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2人享保</t>
        </r>
      </text>
    </comment>
  </commentList>
</comments>
</file>

<file path=xl/sharedStrings.xml><?xml version="1.0" encoding="utf-8"?>
<sst xmlns="http://schemas.openxmlformats.org/spreadsheetml/2006/main" count="4907" uniqueCount="3640">
  <si>
    <t>2023年8月份公示名单980户</t>
  </si>
  <si>
    <t>序号</t>
  </si>
  <si>
    <t>街道</t>
  </si>
  <si>
    <t>姓名</t>
  </si>
  <si>
    <t>身份证号</t>
  </si>
  <si>
    <t>联系方式</t>
  </si>
  <si>
    <t>居住地址</t>
  </si>
  <si>
    <t>文瀛湖街道</t>
  </si>
  <si>
    <t>张凤军</t>
  </si>
  <si>
    <t>140211********3370</t>
  </si>
  <si>
    <t>137****4260</t>
  </si>
  <si>
    <t>曹夫楼翰林院A7-3-****</t>
  </si>
  <si>
    <t>杜鲜林</t>
  </si>
  <si>
    <t>140224********742X</t>
  </si>
  <si>
    <t>155****8792</t>
  </si>
  <si>
    <t>云冈区安全苑雅苑B9-3-****</t>
  </si>
  <si>
    <t>张润</t>
  </si>
  <si>
    <t>140211********3334</t>
  </si>
  <si>
    <t>187****0628</t>
  </si>
  <si>
    <t>太阳城物业员工宿舍</t>
  </si>
  <si>
    <t>段利</t>
  </si>
  <si>
    <t>140221********1322</t>
  </si>
  <si>
    <t>198****8181</t>
  </si>
  <si>
    <t>云州区晨曦小区3-5-****</t>
  </si>
  <si>
    <t>水泊寺街道</t>
  </si>
  <si>
    <t>张国权</t>
  </si>
  <si>
    <t>140211********381X</t>
  </si>
  <si>
    <t>139****7834</t>
  </si>
  <si>
    <t>月星国际6-3-****</t>
  </si>
  <si>
    <t>小南头街道</t>
  </si>
  <si>
    <t>吴日孝</t>
  </si>
  <si>
    <t>140211********3811</t>
  </si>
  <si>
    <t>136****8688</t>
  </si>
  <si>
    <t>寺儿村***</t>
  </si>
  <si>
    <t>白登山街道</t>
  </si>
  <si>
    <t>薛淑珍</t>
  </si>
  <si>
    <t>140211********3329</t>
  </si>
  <si>
    <t>187****2334</t>
  </si>
  <si>
    <t>古城佳园B25-1-****</t>
  </si>
  <si>
    <t>杨万亮</t>
  </si>
  <si>
    <t>140211********331X</t>
  </si>
  <si>
    <t>186****1766</t>
  </si>
  <si>
    <t>海力西苑9-3-****</t>
  </si>
  <si>
    <t>麻桂英</t>
  </si>
  <si>
    <t>140211********336X</t>
  </si>
  <si>
    <t>182****5460</t>
  </si>
  <si>
    <t>迎泽嘉苑24-1-****</t>
  </si>
  <si>
    <t>彭万生</t>
  </si>
  <si>
    <t>140211********3336</t>
  </si>
  <si>
    <t>138****1267</t>
  </si>
  <si>
    <t>御东学府小区A20-2-****</t>
  </si>
  <si>
    <t>新华街道</t>
  </si>
  <si>
    <t>赵宏胜</t>
  </si>
  <si>
    <t>142124********0632</t>
  </si>
  <si>
    <t>159****7846</t>
  </si>
  <si>
    <t>大同市灵丘县东河南镇东河南村**</t>
  </si>
  <si>
    <t>郑莉华</t>
  </si>
  <si>
    <t>140202********5521</t>
  </si>
  <si>
    <t>139****5602</t>
  </si>
  <si>
    <t>新建北路50号3-****</t>
  </si>
  <si>
    <t>于改枝</t>
  </si>
  <si>
    <t>140227********0060</t>
  </si>
  <si>
    <t>180****2003</t>
  </si>
  <si>
    <t>金煜苑7-3-****</t>
  </si>
  <si>
    <t>刘录</t>
  </si>
  <si>
    <t>140222********5016</t>
  </si>
  <si>
    <t>137****4869</t>
  </si>
  <si>
    <t>天镇县贾家屯村***</t>
  </si>
  <si>
    <t>张锁秀</t>
  </si>
  <si>
    <t>142225********5045</t>
  </si>
  <si>
    <t>182****4918</t>
  </si>
  <si>
    <t>大同市站东大院53号院1-3-****</t>
  </si>
  <si>
    <t>张先军</t>
  </si>
  <si>
    <t>140225********1315</t>
  </si>
  <si>
    <t>130****7938</t>
  </si>
  <si>
    <t>浑源县王庄堡镇下牛还村</t>
  </si>
  <si>
    <t>庞燕玲</t>
  </si>
  <si>
    <t>140202********0528</t>
  </si>
  <si>
    <t>152****0474</t>
  </si>
  <si>
    <t>北辰花园二期42-1-****</t>
  </si>
  <si>
    <t>杜云霞</t>
  </si>
  <si>
    <t>140202********202X</t>
  </si>
  <si>
    <t>159****6177</t>
  </si>
  <si>
    <t>新华街东风园5-3-****</t>
  </si>
  <si>
    <t>王计照</t>
  </si>
  <si>
    <t>142124********0612</t>
  </si>
  <si>
    <t>131****2550</t>
  </si>
  <si>
    <t>灵丘县东河南镇东河南村1-****</t>
  </si>
  <si>
    <t>王明</t>
  </si>
  <si>
    <t>140202********5531</t>
  </si>
  <si>
    <t>150****0870</t>
  </si>
  <si>
    <t>云州区西坪镇官堡村***</t>
  </si>
  <si>
    <t>段如</t>
  </si>
  <si>
    <t>142121********0010</t>
  </si>
  <si>
    <t>139****2395</t>
  </si>
  <si>
    <t>阳高县龙泉镇大北街估仪巷***</t>
  </si>
  <si>
    <t>苗德义</t>
  </si>
  <si>
    <t>140202********5512</t>
  </si>
  <si>
    <t>152****6937</t>
  </si>
  <si>
    <t>东风里18-3-****</t>
  </si>
  <si>
    <t>李彩宏</t>
  </si>
  <si>
    <t>140202********2547</t>
  </si>
  <si>
    <t>130****2603</t>
  </si>
  <si>
    <t>局前5-1-****</t>
  </si>
  <si>
    <t>张帅</t>
  </si>
  <si>
    <t>140212********3019</t>
  </si>
  <si>
    <t>139****7519</t>
  </si>
  <si>
    <t>鑫苑小区6-3-****</t>
  </si>
  <si>
    <t>董巍</t>
  </si>
  <si>
    <t>140202********5558</t>
  </si>
  <si>
    <t>131****2297</t>
  </si>
  <si>
    <t>局前2-1-****</t>
  </si>
  <si>
    <t>周剑英</t>
  </si>
  <si>
    <t>140202********6030</t>
  </si>
  <si>
    <t>139****0022</t>
  </si>
  <si>
    <t>局前14-4-****</t>
  </si>
  <si>
    <t>高文金</t>
  </si>
  <si>
    <t>140202********2591</t>
  </si>
  <si>
    <t>131****9064</t>
  </si>
  <si>
    <t>大同市平城区局西7-3-****</t>
  </si>
  <si>
    <t>郭建英</t>
  </si>
  <si>
    <t>136****0992</t>
  </si>
  <si>
    <t>大同市平城区局西14-3-****</t>
  </si>
  <si>
    <t>徐凯</t>
  </si>
  <si>
    <t>140227********253X</t>
  </si>
  <si>
    <t>139****3658</t>
  </si>
  <si>
    <t>大同市平城区局西12-3-****</t>
  </si>
  <si>
    <t>乔婷婷</t>
  </si>
  <si>
    <t>140202********5523</t>
  </si>
  <si>
    <t>139****3060</t>
  </si>
  <si>
    <t>大同市平城区局内15-1-****</t>
  </si>
  <si>
    <t>王利慧</t>
  </si>
  <si>
    <t>140202********5544</t>
  </si>
  <si>
    <t>189****8322</t>
  </si>
  <si>
    <t>新风里10-****</t>
  </si>
  <si>
    <t>牛亚丽</t>
  </si>
  <si>
    <t>140202********3065</t>
  </si>
  <si>
    <t>185****9869</t>
  </si>
  <si>
    <t>新建南路康乐街兴达园***</t>
  </si>
  <si>
    <t>刘春玲</t>
  </si>
  <si>
    <t>130702********0923</t>
  </si>
  <si>
    <t>157****5190</t>
  </si>
  <si>
    <t>大同市平城区局西3-4-****</t>
  </si>
  <si>
    <t>郭丽娟</t>
  </si>
  <si>
    <t>140202********2528</t>
  </si>
  <si>
    <t>136****1356</t>
  </si>
  <si>
    <t>新建材里5-5-****</t>
  </si>
  <si>
    <t>任月珍</t>
  </si>
  <si>
    <t>140202********2029</t>
  </si>
  <si>
    <t>131****4292</t>
  </si>
  <si>
    <t>新建材里8-****</t>
  </si>
  <si>
    <t>李智云</t>
  </si>
  <si>
    <t>140202********5012</t>
  </si>
  <si>
    <t>138****5145</t>
  </si>
  <si>
    <t>运新苑平房***号</t>
  </si>
  <si>
    <t>胡俊</t>
  </si>
  <si>
    <t>140202********5024</t>
  </si>
  <si>
    <t>187****3342</t>
  </si>
  <si>
    <t>馨明家园1-****</t>
  </si>
  <si>
    <t>冯秀林</t>
  </si>
  <si>
    <t>140211********0847</t>
  </si>
  <si>
    <t>139****9106</t>
  </si>
  <si>
    <t>龙港北苑2-1-****</t>
  </si>
  <si>
    <t>谢玉梅</t>
  </si>
  <si>
    <t>140211********0823</t>
  </si>
  <si>
    <t>152****0485</t>
  </si>
  <si>
    <t>拥军路上皇庄</t>
  </si>
  <si>
    <t>林进武</t>
  </si>
  <si>
    <t>140211********0812</t>
  </si>
  <si>
    <t>138****8896</t>
  </si>
  <si>
    <t>拥军路1-****</t>
  </si>
  <si>
    <t>郝红波</t>
  </si>
  <si>
    <t>139****6884</t>
  </si>
  <si>
    <t>棚户区L区7栋3-****</t>
  </si>
  <si>
    <t>戚花</t>
  </si>
  <si>
    <t>140202********5047</t>
  </si>
  <si>
    <t>188****3198</t>
  </si>
  <si>
    <t>昌乐小区3-3-****</t>
  </si>
  <si>
    <t>樊秋鸽</t>
  </si>
  <si>
    <t>140227********0062</t>
  </si>
  <si>
    <t>136****1779</t>
  </si>
  <si>
    <t>天胜雅园D3-1-****</t>
  </si>
  <si>
    <t>刘计平</t>
  </si>
  <si>
    <t>142226********3513</t>
  </si>
  <si>
    <t>158****1239</t>
  </si>
  <si>
    <t>平城区卧虎湾小区6-4-****</t>
  </si>
  <si>
    <t>赵小飞</t>
  </si>
  <si>
    <t>140202********7034</t>
  </si>
  <si>
    <t>132****0441</t>
  </si>
  <si>
    <t>平城区卧虎湾小区21-4-****</t>
  </si>
  <si>
    <t>赵凤香</t>
  </si>
  <si>
    <t>140202********2022</t>
  </si>
  <si>
    <t>133****9082</t>
  </si>
  <si>
    <t>平城东风里甲12-****</t>
  </si>
  <si>
    <t>王坤平</t>
  </si>
  <si>
    <t>140202********2536</t>
  </si>
  <si>
    <t>139****6406</t>
  </si>
  <si>
    <t>平城区税务局家属楼1-1-****</t>
  </si>
  <si>
    <t>魏小虎</t>
  </si>
  <si>
    <t>140202********5515</t>
  </si>
  <si>
    <t>187****5760</t>
  </si>
  <si>
    <t>平城区东风里甲16-****</t>
  </si>
  <si>
    <t>白青秀</t>
  </si>
  <si>
    <t>140211********5326</t>
  </si>
  <si>
    <t>133****6602</t>
  </si>
  <si>
    <t>平城区东风里甲15-****</t>
  </si>
  <si>
    <t>马海萍</t>
  </si>
  <si>
    <t>140202********5543</t>
  </si>
  <si>
    <t>157****5588</t>
  </si>
  <si>
    <t>平城区五洲地景二期11-2-****</t>
  </si>
  <si>
    <t>靳海清</t>
  </si>
  <si>
    <t>140202********2551</t>
  </si>
  <si>
    <t>139****3295</t>
  </si>
  <si>
    <t>岳秀园16-4-****</t>
  </si>
  <si>
    <t>张崇高</t>
  </si>
  <si>
    <t>140202********553X</t>
  </si>
  <si>
    <t>138****5584</t>
  </si>
  <si>
    <t>东西大院12-2-****</t>
  </si>
  <si>
    <t>刘佳</t>
  </si>
  <si>
    <t>140224********0613</t>
  </si>
  <si>
    <t>137****1567</t>
  </si>
  <si>
    <t>灵丘县武灵镇高家庄村</t>
  </si>
  <si>
    <t>李金亭</t>
  </si>
  <si>
    <t>140202********2546</t>
  </si>
  <si>
    <t>136****2639</t>
  </si>
  <si>
    <t>大同市光华街10-1-****</t>
  </si>
  <si>
    <t>李建强</t>
  </si>
  <si>
    <t>140202********5575</t>
  </si>
  <si>
    <t>131****1371</t>
  </si>
  <si>
    <t>新华街东风里福园5-3-****</t>
  </si>
  <si>
    <t>邓德瑞</t>
  </si>
  <si>
    <t>140227********0064</t>
  </si>
  <si>
    <t>130****3361</t>
  </si>
  <si>
    <t>新华街金煜苑3-3-****</t>
  </si>
  <si>
    <t>员文彬</t>
  </si>
  <si>
    <t>140202********5539</t>
  </si>
  <si>
    <t>139****3145</t>
  </si>
  <si>
    <t>新华西路1-1-****</t>
  </si>
  <si>
    <t>张智明</t>
  </si>
  <si>
    <t>140202********5554</t>
  </si>
  <si>
    <t>130****0207</t>
  </si>
  <si>
    <t>新华西路3-1-****</t>
  </si>
  <si>
    <t>李永胜</t>
  </si>
  <si>
    <t>140202********2539</t>
  </si>
  <si>
    <t>155****6908</t>
  </si>
  <si>
    <t>新华西路14-4-****</t>
  </si>
  <si>
    <t>柴远栋</t>
  </si>
  <si>
    <t>140202********1056</t>
  </si>
  <si>
    <t>134****0238</t>
  </si>
  <si>
    <t>余林枝</t>
  </si>
  <si>
    <t>140225********3746</t>
  </si>
  <si>
    <t>138****2730</t>
  </si>
  <si>
    <t>局前土楼1-****</t>
  </si>
  <si>
    <t>郭华</t>
  </si>
  <si>
    <t>140202********552X</t>
  </si>
  <si>
    <t>131****5531</t>
  </si>
  <si>
    <t>局前7-1-****</t>
  </si>
  <si>
    <t>刘品祎</t>
  </si>
  <si>
    <t>140212********0038</t>
  </si>
  <si>
    <t>139****7427</t>
  </si>
  <si>
    <t>拥军路机务段沿线***</t>
  </si>
  <si>
    <t>闫万庆</t>
  </si>
  <si>
    <t>140202********5513</t>
  </si>
  <si>
    <t>131****8873</t>
  </si>
  <si>
    <t>大同市平城区局内21-2-****</t>
  </si>
  <si>
    <t>郝宝斌</t>
  </si>
  <si>
    <t>140202********5530</t>
  </si>
  <si>
    <t>159****8188</t>
  </si>
  <si>
    <t>大同市平城区局内27-****</t>
  </si>
  <si>
    <t>田亚军</t>
  </si>
  <si>
    <t>140202********2535</t>
  </si>
  <si>
    <t>186****2798</t>
  </si>
  <si>
    <t>局西2-1-****</t>
  </si>
  <si>
    <t>师文彬</t>
  </si>
  <si>
    <t>140202********5032</t>
  </si>
  <si>
    <t>136****8720</t>
  </si>
  <si>
    <t>万城华府5-2-****</t>
  </si>
  <si>
    <t>刘凤霞</t>
  </si>
  <si>
    <t>140622********0027</t>
  </si>
  <si>
    <t>159****8011</t>
  </si>
  <si>
    <t>安瑞里4-4-****</t>
  </si>
  <si>
    <t>周美荣</t>
  </si>
  <si>
    <t>142132********4720</t>
  </si>
  <si>
    <t>187****4409</t>
  </si>
  <si>
    <t>旧建材里1-2-****</t>
  </si>
  <si>
    <t>王斌霞</t>
  </si>
  <si>
    <t>140202********2545</t>
  </si>
  <si>
    <t>135****2412</t>
  </si>
  <si>
    <t>旧建材里1-4-****</t>
  </si>
  <si>
    <t>王菊云</t>
  </si>
  <si>
    <t>140202********2520</t>
  </si>
  <si>
    <t>131****1621</t>
  </si>
  <si>
    <t>旧建材里2-1-****</t>
  </si>
  <si>
    <t>韩巨海</t>
  </si>
  <si>
    <t>140212********0033</t>
  </si>
  <si>
    <t>138****0013</t>
  </si>
  <si>
    <t>锦华家园14-1-****</t>
  </si>
  <si>
    <t>吴昌</t>
  </si>
  <si>
    <t>140203********3210</t>
  </si>
  <si>
    <t>177****8066</t>
  </si>
  <si>
    <t>上第1-****</t>
  </si>
  <si>
    <t>张保军</t>
  </si>
  <si>
    <t>140211********4773</t>
  </si>
  <si>
    <t>135****6811</t>
  </si>
  <si>
    <t>新旺村长畛街***号</t>
  </si>
  <si>
    <t>杨子红</t>
  </si>
  <si>
    <t>140202********5019</t>
  </si>
  <si>
    <t>130****2280</t>
  </si>
  <si>
    <t>旧建材里1-1-****</t>
  </si>
  <si>
    <t>李冬枝</t>
  </si>
  <si>
    <t>140227********0022</t>
  </si>
  <si>
    <t>153****3537</t>
  </si>
  <si>
    <t>新合锦城B6-4-****</t>
  </si>
  <si>
    <t>许国明</t>
  </si>
  <si>
    <t>140202********2657</t>
  </si>
  <si>
    <t>178****7858</t>
  </si>
  <si>
    <t>平城区局东9-2-****</t>
  </si>
  <si>
    <t>李云亮</t>
  </si>
  <si>
    <t>140202********5538</t>
  </si>
  <si>
    <t>187****2171</t>
  </si>
  <si>
    <t>平城区益康园3-1-****</t>
  </si>
  <si>
    <t>韩志刚</t>
  </si>
  <si>
    <t>140202********2534</t>
  </si>
  <si>
    <t>136****9555</t>
  </si>
  <si>
    <t>平城区卧虎湾小区22-1-****</t>
  </si>
  <si>
    <t>周振华</t>
  </si>
  <si>
    <t>140212********1029</t>
  </si>
  <si>
    <t>139****3948</t>
  </si>
  <si>
    <t>岳秀园16-1-****</t>
  </si>
  <si>
    <t>曹文军</t>
  </si>
  <si>
    <t>140202********2511</t>
  </si>
  <si>
    <t>157****9368</t>
  </si>
  <si>
    <t>东风里20-2-****</t>
  </si>
  <si>
    <t>李勇</t>
  </si>
  <si>
    <t>140202********2018</t>
  </si>
  <si>
    <t>135****6892</t>
  </si>
  <si>
    <t>东风里3-****</t>
  </si>
  <si>
    <t>宁庆旺</t>
  </si>
  <si>
    <t>140202********2514</t>
  </si>
  <si>
    <t>131****6629</t>
  </si>
  <si>
    <t>东风里甲13-****</t>
  </si>
  <si>
    <t>谢双学</t>
  </si>
  <si>
    <t>135****2334</t>
  </si>
  <si>
    <t>安益北园库北***号</t>
  </si>
  <si>
    <t>马庆华</t>
  </si>
  <si>
    <t>140202********2515</t>
  </si>
  <si>
    <t>137****1836</t>
  </si>
  <si>
    <t>拥军北路14号院2-2-****</t>
  </si>
  <si>
    <t>姜根财</t>
  </si>
  <si>
    <t>140203********1232</t>
  </si>
  <si>
    <t>138****7731</t>
  </si>
  <si>
    <t>荣幸小区1-2-****</t>
  </si>
  <si>
    <t>张德有</t>
  </si>
  <si>
    <t>131****3656</t>
  </si>
  <si>
    <t>东西大院6-1-****</t>
  </si>
  <si>
    <t>张海艳</t>
  </si>
  <si>
    <t>152628********5726</t>
  </si>
  <si>
    <t>135****1707</t>
  </si>
  <si>
    <t>跃进街36-2-****</t>
  </si>
  <si>
    <t>张建新</t>
  </si>
  <si>
    <t>139****5507</t>
  </si>
  <si>
    <t>云海苑5-1-****</t>
  </si>
  <si>
    <t>胡玉英</t>
  </si>
  <si>
    <t>140202********102X</t>
  </si>
  <si>
    <t>138****4176</t>
  </si>
  <si>
    <t>上第小区1-****</t>
  </si>
  <si>
    <t>郑月英</t>
  </si>
  <si>
    <t>150****1670</t>
  </si>
  <si>
    <t>岳秀园29-1-****</t>
  </si>
  <si>
    <t>曹艳兰</t>
  </si>
  <si>
    <t>140202********5549</t>
  </si>
  <si>
    <t>134****0357</t>
  </si>
  <si>
    <t>局前14-2-****</t>
  </si>
  <si>
    <t>邵琪</t>
  </si>
  <si>
    <t>140623********0042</t>
  </si>
  <si>
    <t>139****6324</t>
  </si>
  <si>
    <t>白泊洼东街2-3-****</t>
  </si>
  <si>
    <t>永泰街道</t>
  </si>
  <si>
    <t>邓记平</t>
  </si>
  <si>
    <t>140202********2095</t>
  </si>
  <si>
    <t>187****0491</t>
  </si>
  <si>
    <t>金华园8—5-****</t>
  </si>
  <si>
    <t>孔宪玉</t>
  </si>
  <si>
    <t>140202********2025</t>
  </si>
  <si>
    <t>138****1938</t>
  </si>
  <si>
    <t>兴同小区19-2-****</t>
  </si>
  <si>
    <t>刘明河</t>
  </si>
  <si>
    <t>140202********6516</t>
  </si>
  <si>
    <t>139****2391</t>
  </si>
  <si>
    <t>迎宾东路12号3-6-****</t>
  </si>
  <si>
    <t>梅风连</t>
  </si>
  <si>
    <t>140212********1026</t>
  </si>
  <si>
    <t>137****2365</t>
  </si>
  <si>
    <t>水泊寺马家小村</t>
  </si>
  <si>
    <t>苏东升</t>
  </si>
  <si>
    <t>140212********0515</t>
  </si>
  <si>
    <t>155****2991</t>
  </si>
  <si>
    <t>同力小区</t>
  </si>
  <si>
    <t>张良梅</t>
  </si>
  <si>
    <t>140203********2921</t>
  </si>
  <si>
    <t>157****5641</t>
  </si>
  <si>
    <t>棚户区F区50栋1-****</t>
  </si>
  <si>
    <t>白兰桃</t>
  </si>
  <si>
    <t>140211********3824</t>
  </si>
  <si>
    <t>134****8652</t>
  </si>
  <si>
    <t>文慧苑小区23-2-****</t>
  </si>
  <si>
    <t>郭艳芬</t>
  </si>
  <si>
    <t>140202********1527</t>
  </si>
  <si>
    <t>153****8955</t>
  </si>
  <si>
    <t>和汇新泉湾28-2-****</t>
  </si>
  <si>
    <t>李青燕</t>
  </si>
  <si>
    <t>140202********0535</t>
  </si>
  <si>
    <t>135****2908</t>
  </si>
  <si>
    <t>恒大绿洲19-2-****</t>
  </si>
  <si>
    <t>王君</t>
  </si>
  <si>
    <t>140202********2057</t>
  </si>
  <si>
    <t>137****2568</t>
  </si>
  <si>
    <t>大庆路飞迏小区5-1-****</t>
  </si>
  <si>
    <t>岳先兰</t>
  </si>
  <si>
    <t>140226********7021</t>
  </si>
  <si>
    <t>138****4896</t>
  </si>
  <si>
    <t>红旗南街五建家属院18-****</t>
  </si>
  <si>
    <t>张毅韬</t>
  </si>
  <si>
    <t>140202********2071</t>
  </si>
  <si>
    <t>199****8037</t>
  </si>
  <si>
    <t>大同救护队4-****</t>
  </si>
  <si>
    <t>支建伟</t>
  </si>
  <si>
    <t>140202********6579</t>
  </si>
  <si>
    <t>159****1574</t>
  </si>
  <si>
    <t>西韩岭乡仝家湾村</t>
  </si>
  <si>
    <t>曹友国</t>
  </si>
  <si>
    <t>140202********2031</t>
  </si>
  <si>
    <t>138****8849</t>
  </si>
  <si>
    <t>迎宾园7-6-****</t>
  </si>
  <si>
    <t>池照林</t>
  </si>
  <si>
    <t>140202********2074</t>
  </si>
  <si>
    <t>131****7139</t>
  </si>
  <si>
    <t>文化里8-1-****</t>
  </si>
  <si>
    <t>樊树宝</t>
  </si>
  <si>
    <t>140202********2014</t>
  </si>
  <si>
    <t>132****6310</t>
  </si>
  <si>
    <t>迎宾园7-9-****</t>
  </si>
  <si>
    <t>郭雷</t>
  </si>
  <si>
    <t>140202********2016</t>
  </si>
  <si>
    <t>135****0418</t>
  </si>
  <si>
    <t>魏都新城E区32-3-****</t>
  </si>
  <si>
    <t>郝丽萍</t>
  </si>
  <si>
    <t>158****4848</t>
  </si>
  <si>
    <t>迎宾园8-7-****</t>
  </si>
  <si>
    <t>侯新平</t>
  </si>
  <si>
    <t>140202********1533</t>
  </si>
  <si>
    <t>135****4155</t>
  </si>
  <si>
    <t>宁馨小区2-1-****</t>
  </si>
  <si>
    <t>王国宏</t>
  </si>
  <si>
    <t>140202********2011</t>
  </si>
  <si>
    <t>180****4453</t>
  </si>
  <si>
    <t>化纤厂一生活区***</t>
  </si>
  <si>
    <t>王英</t>
  </si>
  <si>
    <t>140202********2027</t>
  </si>
  <si>
    <t>136****3783</t>
  </si>
  <si>
    <t>省化家属院供电所2-****</t>
  </si>
  <si>
    <t>邢桂林</t>
  </si>
  <si>
    <t>140202********2028</t>
  </si>
  <si>
    <t>138****1618</t>
  </si>
  <si>
    <t>山西省大同市七里村***</t>
  </si>
  <si>
    <t>张玉珍</t>
  </si>
  <si>
    <t>140202********2066</t>
  </si>
  <si>
    <t>150****1101</t>
  </si>
  <si>
    <t>福盛园F3-1-****</t>
  </si>
  <si>
    <t>张万强</t>
  </si>
  <si>
    <t>140227********0011</t>
  </si>
  <si>
    <t>139****4901</t>
  </si>
  <si>
    <t>迎宾东路20号院2-2-****</t>
  </si>
  <si>
    <t>张永</t>
  </si>
  <si>
    <t>140203********2010</t>
  </si>
  <si>
    <t>139****6633</t>
  </si>
  <si>
    <t>友谊北街5号院1-1-****</t>
  </si>
  <si>
    <t>安宏儒</t>
  </si>
  <si>
    <t>140211********5211</t>
  </si>
  <si>
    <t>139****5021</t>
  </si>
  <si>
    <t>口泉乡郊城村***</t>
  </si>
  <si>
    <t>付海涛</t>
  </si>
  <si>
    <t>140202********2048</t>
  </si>
  <si>
    <t>138****6992</t>
  </si>
  <si>
    <t>平康里6-1-****</t>
  </si>
  <si>
    <t>王虹霞</t>
  </si>
  <si>
    <t>140202********1526</t>
  </si>
  <si>
    <t>132****9009</t>
  </si>
  <si>
    <t>新建南路20-6-****</t>
  </si>
  <si>
    <t>陈秀文</t>
  </si>
  <si>
    <t>140203********4339</t>
  </si>
  <si>
    <t>139****8940</t>
  </si>
  <si>
    <t>柳航里16-3-****</t>
  </si>
  <si>
    <t>程绵信</t>
  </si>
  <si>
    <t>140202********0550</t>
  </si>
  <si>
    <t>139****5518</t>
  </si>
  <si>
    <t>柳航里11-1-****</t>
  </si>
  <si>
    <t>范磊</t>
  </si>
  <si>
    <t>140202********0019</t>
  </si>
  <si>
    <t>155****9191</t>
  </si>
  <si>
    <t>铁路局局内4-2-****</t>
  </si>
  <si>
    <t>高欢喜</t>
  </si>
  <si>
    <t>142326********0621</t>
  </si>
  <si>
    <t>159****8044</t>
  </si>
  <si>
    <t>柳航里13-5-****</t>
  </si>
  <si>
    <t>郭子荣</t>
  </si>
  <si>
    <t>140202********458X</t>
  </si>
  <si>
    <t>158****1938</t>
  </si>
  <si>
    <t>棚户区B区27-1-****</t>
  </si>
  <si>
    <t>韩文军</t>
  </si>
  <si>
    <t>140202********4517</t>
  </si>
  <si>
    <t>137****1579</t>
  </si>
  <si>
    <t>柳港园A区12-1-****</t>
  </si>
  <si>
    <t>李金兰</t>
  </si>
  <si>
    <t>140202********204X</t>
  </si>
  <si>
    <t>133****4690</t>
  </si>
  <si>
    <t>南郊区永宁***号</t>
  </si>
  <si>
    <t>李向阳</t>
  </si>
  <si>
    <t>140202********2037</t>
  </si>
  <si>
    <t>139****1395</t>
  </si>
  <si>
    <t>柳航里9-1-****</t>
  </si>
  <si>
    <t>沈富成</t>
  </si>
  <si>
    <t>140225********5311</t>
  </si>
  <si>
    <t>139****0356</t>
  </si>
  <si>
    <t>柳航里20-9-****</t>
  </si>
  <si>
    <t>王海权</t>
  </si>
  <si>
    <t>140202********0538</t>
  </si>
  <si>
    <t>152****7876</t>
  </si>
  <si>
    <t>柳航里19-1-****</t>
  </si>
  <si>
    <t>张三莲</t>
  </si>
  <si>
    <t>142123********3221</t>
  </si>
  <si>
    <t>151****2731</t>
  </si>
  <si>
    <t>民航街12-****</t>
  </si>
  <si>
    <t>张婷婷</t>
  </si>
  <si>
    <t>140211********4729</t>
  </si>
  <si>
    <t>151****7832</t>
  </si>
  <si>
    <t>向阳里26-3-****</t>
  </si>
  <si>
    <t>赵彬</t>
  </si>
  <si>
    <t>140202********2516</t>
  </si>
  <si>
    <t>138****5054</t>
  </si>
  <si>
    <t>柳航里18-8-****</t>
  </si>
  <si>
    <t>赵建龙</t>
  </si>
  <si>
    <t>140202********2013</t>
  </si>
  <si>
    <t>135****8730</t>
  </si>
  <si>
    <t>赵敏</t>
  </si>
  <si>
    <t>140202********0514</t>
  </si>
  <si>
    <t>139****2263</t>
  </si>
  <si>
    <t>柳航里15-1-****</t>
  </si>
  <si>
    <t>白志成</t>
  </si>
  <si>
    <t>140211********0837</t>
  </si>
  <si>
    <t>137****9026</t>
  </si>
  <si>
    <t>二药厂家属楼2-****</t>
  </si>
  <si>
    <t>陈改桃</t>
  </si>
  <si>
    <t>139****8945</t>
  </si>
  <si>
    <t>御东学府F6-4-****</t>
  </si>
  <si>
    <t>李福慧</t>
  </si>
  <si>
    <t>140202********0047</t>
  </si>
  <si>
    <t>136****5212</t>
  </si>
  <si>
    <t>永康御花园19-1-24-****</t>
  </si>
  <si>
    <t>鲁翠梨</t>
  </si>
  <si>
    <t>140225********3124</t>
  </si>
  <si>
    <t>135****1964</t>
  </si>
  <si>
    <t>新荣区古店镇孤山村***</t>
  </si>
  <si>
    <t>马文象</t>
  </si>
  <si>
    <t>140202********3012</t>
  </si>
  <si>
    <t>134****7175</t>
  </si>
  <si>
    <t>大同市玄东花园7-4-****</t>
  </si>
  <si>
    <t>王玉花</t>
  </si>
  <si>
    <t>140202********0028</t>
  </si>
  <si>
    <t>158****1318</t>
  </si>
  <si>
    <t>新建北路50号4楼1-****</t>
  </si>
  <si>
    <t>樊勇</t>
  </si>
  <si>
    <t>140202********5013</t>
  </si>
  <si>
    <t>136****1360</t>
  </si>
  <si>
    <t>永乐苑小区2-9-****</t>
  </si>
  <si>
    <t>渠泽宏</t>
  </si>
  <si>
    <t>140202********2542</t>
  </si>
  <si>
    <t>138****3579</t>
  </si>
  <si>
    <t>新开西四路炭素厂家属楼1-****</t>
  </si>
  <si>
    <t>许利</t>
  </si>
  <si>
    <t>140212********0524</t>
  </si>
  <si>
    <t>139****6899</t>
  </si>
  <si>
    <t>永康御花园7-2-****</t>
  </si>
  <si>
    <t>姚涛</t>
  </si>
  <si>
    <t>140226********1013</t>
  </si>
  <si>
    <t>137****9966</t>
  </si>
  <si>
    <t>小皮巷一号院12-3-****</t>
  </si>
  <si>
    <t>王宏</t>
  </si>
  <si>
    <t>140202********0515</t>
  </si>
  <si>
    <t>150****0919</t>
  </si>
  <si>
    <t>轩和家园1-3-****</t>
  </si>
  <si>
    <t>谢学梅</t>
  </si>
  <si>
    <t>140227********0045</t>
  </si>
  <si>
    <t>132****0322</t>
  </si>
  <si>
    <t>西花园里30-3-****</t>
  </si>
  <si>
    <t>徐剑</t>
  </si>
  <si>
    <t>140202********6037</t>
  </si>
  <si>
    <t>138****0905</t>
  </si>
  <si>
    <t>泰安园2-3-****</t>
  </si>
  <si>
    <t>姚卫红</t>
  </si>
  <si>
    <t>140202********2017</t>
  </si>
  <si>
    <t>133****2052</t>
  </si>
  <si>
    <t>矿务局安楼1-1-****</t>
  </si>
  <si>
    <t>张玉莲</t>
  </si>
  <si>
    <t>140202********2063</t>
  </si>
  <si>
    <t>135****6120</t>
  </si>
  <si>
    <t>馨泰花园6-4-****</t>
  </si>
  <si>
    <t>韩建文</t>
  </si>
  <si>
    <t>140211********0054</t>
  </si>
  <si>
    <t>133****5220</t>
  </si>
  <si>
    <t>南关南街13-6-****</t>
  </si>
  <si>
    <t>高翠凤</t>
  </si>
  <si>
    <t>140203********3222</t>
  </si>
  <si>
    <t>139****9201</t>
  </si>
  <si>
    <t>上皇庄光明街***号</t>
  </si>
  <si>
    <t>高武</t>
  </si>
  <si>
    <t>142132********4113</t>
  </si>
  <si>
    <t>137****9864</t>
  </si>
  <si>
    <t>南关南街36-3-****</t>
  </si>
  <si>
    <t>苟喜贵</t>
  </si>
  <si>
    <t>140202********2015</t>
  </si>
  <si>
    <t>138****1196</t>
  </si>
  <si>
    <t>永泰南路16-2-****</t>
  </si>
  <si>
    <t>郭强</t>
  </si>
  <si>
    <t>140202********1016</t>
  </si>
  <si>
    <t>138****2633</t>
  </si>
  <si>
    <t>泰兴园7-1-****</t>
  </si>
  <si>
    <t>郝存梅</t>
  </si>
  <si>
    <t>150****1558</t>
  </si>
  <si>
    <t>兴国寺东街8-****</t>
  </si>
  <si>
    <t>郝耀辉</t>
  </si>
  <si>
    <t>140203********5920</t>
  </si>
  <si>
    <t>177****9356</t>
  </si>
  <si>
    <t>同泉里解围解困小区3-5-****</t>
  </si>
  <si>
    <t>康志斌</t>
  </si>
  <si>
    <t>140202********1011</t>
  </si>
  <si>
    <t>183****8874</t>
  </si>
  <si>
    <t>天胜雅园C3-2-****</t>
  </si>
  <si>
    <t>李雁辉</t>
  </si>
  <si>
    <t>140202********2010</t>
  </si>
  <si>
    <t>155****5866</t>
  </si>
  <si>
    <t>南关南街23-****</t>
  </si>
  <si>
    <t>钱秀珍</t>
  </si>
  <si>
    <t>152626********542X</t>
  </si>
  <si>
    <t>183****0498</t>
  </si>
  <si>
    <t>南关南街8-3-****</t>
  </si>
  <si>
    <t>曲鸿斌</t>
  </si>
  <si>
    <t>140202********3552</t>
  </si>
  <si>
    <t>155****8585</t>
  </si>
  <si>
    <t>南关南街***号</t>
  </si>
  <si>
    <t>沈卫国</t>
  </si>
  <si>
    <t>158****9608</t>
  </si>
  <si>
    <t>兴国寺街东8-****</t>
  </si>
  <si>
    <t>孙淑玲</t>
  </si>
  <si>
    <t>140202********1540</t>
  </si>
  <si>
    <t>150****0034</t>
  </si>
  <si>
    <t>棚户区西益花苑27-2-****</t>
  </si>
  <si>
    <t>田卫军</t>
  </si>
  <si>
    <t>140202********2036</t>
  </si>
  <si>
    <t>133****4588</t>
  </si>
  <si>
    <t>南关南街8-2-****</t>
  </si>
  <si>
    <t>王福梅</t>
  </si>
  <si>
    <t>140202********2046</t>
  </si>
  <si>
    <t>138****5594</t>
  </si>
  <si>
    <t>银豪嘉园7-1-****</t>
  </si>
  <si>
    <t>王红梅</t>
  </si>
  <si>
    <t>140202********2024</t>
  </si>
  <si>
    <t>137****1765</t>
  </si>
  <si>
    <t>清远西街25号2-5-****</t>
  </si>
  <si>
    <t>王琳</t>
  </si>
  <si>
    <t>140202********2518</t>
  </si>
  <si>
    <t>135****8117</t>
  </si>
  <si>
    <t>南关南街11-1-****</t>
  </si>
  <si>
    <t>王文霞</t>
  </si>
  <si>
    <t>140202********2021</t>
  </si>
  <si>
    <t>158****2812</t>
  </si>
  <si>
    <t>七里村***</t>
  </si>
  <si>
    <t>王永萍</t>
  </si>
  <si>
    <t>140227********0329</t>
  </si>
  <si>
    <t>187****5598</t>
  </si>
  <si>
    <t>东方悦美健康服务公司</t>
  </si>
  <si>
    <t>吴玉兰</t>
  </si>
  <si>
    <t>140211********0527</t>
  </si>
  <si>
    <t>135****0380</t>
  </si>
  <si>
    <t>杏儿沟新排房5-****</t>
  </si>
  <si>
    <t>武希莲</t>
  </si>
  <si>
    <t>131****8480</t>
  </si>
  <si>
    <t>城区平康里2-3-****</t>
  </si>
  <si>
    <t>徐桂春</t>
  </si>
  <si>
    <t>159****9381</t>
  </si>
  <si>
    <t>古城佳园A区6-3-****</t>
  </si>
  <si>
    <t>徐淑花</t>
  </si>
  <si>
    <t>142133********5027</t>
  </si>
  <si>
    <t>155****5683</t>
  </si>
  <si>
    <t>南关南街13-3-****</t>
  </si>
  <si>
    <t>闫勇</t>
  </si>
  <si>
    <t>140202********2079</t>
  </si>
  <si>
    <t>137****9883</t>
  </si>
  <si>
    <t>杨喜鱼</t>
  </si>
  <si>
    <t>140221********5629</t>
  </si>
  <si>
    <t>187****4999</t>
  </si>
  <si>
    <t>姚永凤</t>
  </si>
  <si>
    <t>140623********4546</t>
  </si>
  <si>
    <t>139****1581</t>
  </si>
  <si>
    <t>怡景苑1-7-****</t>
  </si>
  <si>
    <t>于喜</t>
  </si>
  <si>
    <t>140202********3199</t>
  </si>
  <si>
    <t>155****3101</t>
  </si>
  <si>
    <t>庆宾春***</t>
  </si>
  <si>
    <t>张志文</t>
  </si>
  <si>
    <t>140225********541X</t>
  </si>
  <si>
    <t>134****0364</t>
  </si>
  <si>
    <t>西河河村****号院</t>
  </si>
  <si>
    <t>赵福军</t>
  </si>
  <si>
    <t>150223********1810</t>
  </si>
  <si>
    <t>183****0990</t>
  </si>
  <si>
    <t>南关南街12-2-****</t>
  </si>
  <si>
    <t>赵虎文</t>
  </si>
  <si>
    <t>140202********2040</t>
  </si>
  <si>
    <t>156****7195</t>
  </si>
  <si>
    <t>棚户区泰庆里H区75-4-****</t>
  </si>
  <si>
    <t>朱建国</t>
  </si>
  <si>
    <t>140203********0037</t>
  </si>
  <si>
    <t>131****6786</t>
  </si>
  <si>
    <t>南关南街11-2-****</t>
  </si>
  <si>
    <t>赤育清</t>
  </si>
  <si>
    <t>139****7483</t>
  </si>
  <si>
    <t>南新华里6-5-****</t>
  </si>
  <si>
    <t>高利</t>
  </si>
  <si>
    <t>140202********4511</t>
  </si>
  <si>
    <t>136****5379</t>
  </si>
  <si>
    <t>天沐小区11-4-****</t>
  </si>
  <si>
    <t>靳兰柱</t>
  </si>
  <si>
    <t>139****7529</t>
  </si>
  <si>
    <t>棚户区P区4-1-****</t>
  </si>
  <si>
    <t>孟菊</t>
  </si>
  <si>
    <t>140202********2023</t>
  </si>
  <si>
    <t>158****3980</t>
  </si>
  <si>
    <t>融和家园2-1-****</t>
  </si>
  <si>
    <t>牛桂花</t>
  </si>
  <si>
    <t>140227********0324</t>
  </si>
  <si>
    <t>131****7025</t>
  </si>
  <si>
    <t>南新华里2-4-****</t>
  </si>
  <si>
    <t>秦有贵</t>
  </si>
  <si>
    <t>155****8572</t>
  </si>
  <si>
    <t>魏丽</t>
  </si>
  <si>
    <t>140226********7029</t>
  </si>
  <si>
    <t>156****8251</t>
  </si>
  <si>
    <t>向阳西街7号院1-2-****</t>
  </si>
  <si>
    <t>张成文</t>
  </si>
  <si>
    <t>140202********2033</t>
  </si>
  <si>
    <t>157****6050</t>
  </si>
  <si>
    <t>振华南街25幢1-4-****</t>
  </si>
  <si>
    <t>焦根成</t>
  </si>
  <si>
    <t>140202********2072</t>
  </si>
  <si>
    <t>139****9286</t>
  </si>
  <si>
    <t>幸福里2-1-****</t>
  </si>
  <si>
    <t>王海霞</t>
  </si>
  <si>
    <t>140623********9728</t>
  </si>
  <si>
    <t>151****2693</t>
  </si>
  <si>
    <t>迎宾东路6号院1-****</t>
  </si>
  <si>
    <t>徐元成</t>
  </si>
  <si>
    <t>140202********2038</t>
  </si>
  <si>
    <t>136****2340</t>
  </si>
  <si>
    <t>迎宾东路20号院5-1-****</t>
  </si>
  <si>
    <t>安斌</t>
  </si>
  <si>
    <t>140203********0878</t>
  </si>
  <si>
    <t>132****8836</t>
  </si>
  <si>
    <t>友谊北街9-2-****</t>
  </si>
  <si>
    <t>白杰</t>
  </si>
  <si>
    <t>138****1529</t>
  </si>
  <si>
    <t>迎宾东路18号1-****</t>
  </si>
  <si>
    <t>白胜强</t>
  </si>
  <si>
    <t>140202********2053</t>
  </si>
  <si>
    <t>139****8408</t>
  </si>
  <si>
    <t>白玉东</t>
  </si>
  <si>
    <t>140202********4512</t>
  </si>
  <si>
    <t>189****6272</t>
  </si>
  <si>
    <t>友谊北街9-4-****</t>
  </si>
  <si>
    <t>曹炳玲</t>
  </si>
  <si>
    <t>140203********0881</t>
  </si>
  <si>
    <t>159****1107</t>
  </si>
  <si>
    <t>振华南街永安里17-2-****</t>
  </si>
  <si>
    <t>范丽</t>
  </si>
  <si>
    <t>140202********206X</t>
  </si>
  <si>
    <t>139****1671</t>
  </si>
  <si>
    <t>大庆路天棱家园拐角2-5-****</t>
  </si>
  <si>
    <t>康润英</t>
  </si>
  <si>
    <t>140203********3920</t>
  </si>
  <si>
    <t>183****9696</t>
  </si>
  <si>
    <t>大庆路交警支队家属小区</t>
  </si>
  <si>
    <t>孔维燕</t>
  </si>
  <si>
    <t>140227********0327</t>
  </si>
  <si>
    <t>139****5069</t>
  </si>
  <si>
    <t>北辰花园38-3-****</t>
  </si>
  <si>
    <t>李忠</t>
  </si>
  <si>
    <t>131****2348</t>
  </si>
  <si>
    <t>柳航里19-4-****</t>
  </si>
  <si>
    <t>梁际强</t>
  </si>
  <si>
    <t>140202********1557</t>
  </si>
  <si>
    <t>139****8529</t>
  </si>
  <si>
    <t>天胜雅园E34-****</t>
  </si>
  <si>
    <t>刘建华</t>
  </si>
  <si>
    <t>140202********2043</t>
  </si>
  <si>
    <t>158****9387</t>
  </si>
  <si>
    <t>迎宾东路18号2-3-****</t>
  </si>
  <si>
    <t>刘景贵</t>
  </si>
  <si>
    <t>140211********0518</t>
  </si>
  <si>
    <t>138****5749</t>
  </si>
  <si>
    <t>友谊北街石油公司家属楼7-2-****</t>
  </si>
  <si>
    <t>闫建平</t>
  </si>
  <si>
    <t>140202********1537</t>
  </si>
  <si>
    <t>139****1845</t>
  </si>
  <si>
    <t>春华园小区7-1-****</t>
  </si>
  <si>
    <t>张美荣</t>
  </si>
  <si>
    <t>140202********2044</t>
  </si>
  <si>
    <t>139****3826</t>
  </si>
  <si>
    <t>高寒所家属院***</t>
  </si>
  <si>
    <t>赵海林</t>
  </si>
  <si>
    <t>140202********2039</t>
  </si>
  <si>
    <t>135****9251</t>
  </si>
  <si>
    <t>高寒家属院8-3-****</t>
  </si>
  <si>
    <t>石小娟</t>
  </si>
  <si>
    <t>189****1199</t>
  </si>
  <si>
    <t>大同市新泉西里7-1-****</t>
  </si>
  <si>
    <t>王梅兰</t>
  </si>
  <si>
    <t>140211********0824</t>
  </si>
  <si>
    <t>137****7269</t>
  </si>
  <si>
    <t>泰昌园4-2-****</t>
  </si>
  <si>
    <t>张爱梅</t>
  </si>
  <si>
    <t>140202********6529</t>
  </si>
  <si>
    <t>159****9866</t>
  </si>
  <si>
    <t>永安里25-1-****</t>
  </si>
  <si>
    <t>崔慧荣</t>
  </si>
  <si>
    <t>140202********2060</t>
  </si>
  <si>
    <t>150****7215</t>
  </si>
  <si>
    <t>绿洲西域金泽园小区1-1-****</t>
  </si>
  <si>
    <t>董建玲</t>
  </si>
  <si>
    <t>131****0361</t>
  </si>
  <si>
    <t>迎宾园8-9-****</t>
  </si>
  <si>
    <t>石同生</t>
  </si>
  <si>
    <t>140202********2012</t>
  </si>
  <si>
    <t>182****0206</t>
  </si>
  <si>
    <t>大同市旧二医院家属楼5-3-****</t>
  </si>
  <si>
    <t>魏凤珍</t>
  </si>
  <si>
    <t>152630********0123</t>
  </si>
  <si>
    <t>182****3360</t>
  </si>
  <si>
    <t>御华帝景19-4-****</t>
  </si>
  <si>
    <t>田宇</t>
  </si>
  <si>
    <t>140203********3930</t>
  </si>
  <si>
    <t>153****7278</t>
  </si>
  <si>
    <t>桥南春华园11-1-****</t>
  </si>
  <si>
    <t>徐鹏</t>
  </si>
  <si>
    <t>140202********2052</t>
  </si>
  <si>
    <t>136****1558</t>
  </si>
  <si>
    <t>财政局家属楼***</t>
  </si>
  <si>
    <t>大庆路街道</t>
  </si>
  <si>
    <t>崔存伟</t>
  </si>
  <si>
    <t>140202********201X</t>
  </si>
  <si>
    <t>186****6468</t>
  </si>
  <si>
    <t>南关南街16-3-****</t>
  </si>
  <si>
    <t>韩宪文</t>
  </si>
  <si>
    <t>140202********3510</t>
  </si>
  <si>
    <t>139****5108</t>
  </si>
  <si>
    <t>同兴街15-2-****</t>
  </si>
  <si>
    <t>庞英明</t>
  </si>
  <si>
    <t>140202********3534</t>
  </si>
  <si>
    <t>135****0008</t>
  </si>
  <si>
    <t>大庆东路20-8-****</t>
  </si>
  <si>
    <t>曹文杰</t>
  </si>
  <si>
    <t>140224********1814</t>
  </si>
  <si>
    <t>139****1839</t>
  </si>
  <si>
    <t>大庆东路20号院8-****</t>
  </si>
  <si>
    <t>王喜永</t>
  </si>
  <si>
    <t>140202********3518</t>
  </si>
  <si>
    <t>159****4967</t>
  </si>
  <si>
    <t>115地质队***</t>
  </si>
  <si>
    <t>吉胜</t>
  </si>
  <si>
    <t>140202********3511</t>
  </si>
  <si>
    <t>187****0811</t>
  </si>
  <si>
    <t>剧场街13-4-****</t>
  </si>
  <si>
    <t>贾力军</t>
  </si>
  <si>
    <t>140202********3519</t>
  </si>
  <si>
    <t>173****0555</t>
  </si>
  <si>
    <t>文化街怡园小区39-4-****</t>
  </si>
  <si>
    <t>李建军</t>
  </si>
  <si>
    <t>140202********3512</t>
  </si>
  <si>
    <t>152****9919</t>
  </si>
  <si>
    <t>大同市新添堡村***</t>
  </si>
  <si>
    <t>张晋军</t>
  </si>
  <si>
    <t>140202********3030</t>
  </si>
  <si>
    <t>157****0706</t>
  </si>
  <si>
    <t>庆升街1-1-****</t>
  </si>
  <si>
    <t>汪永君</t>
  </si>
  <si>
    <t>140202********3517</t>
  </si>
  <si>
    <t>155****8391</t>
  </si>
  <si>
    <t>同兴街35-2-****</t>
  </si>
  <si>
    <t>汪永军</t>
  </si>
  <si>
    <t>140202********3514</t>
  </si>
  <si>
    <t>137****2761</t>
  </si>
  <si>
    <t>文化街31-4-****</t>
  </si>
  <si>
    <t>姜伟耀</t>
  </si>
  <si>
    <t>139****2366</t>
  </si>
  <si>
    <t>新添堡村***</t>
  </si>
  <si>
    <t>开源街道</t>
  </si>
  <si>
    <t>闫霞霞</t>
  </si>
  <si>
    <t>140211********5265</t>
  </si>
  <si>
    <t>155****8557</t>
  </si>
  <si>
    <t>福盛园E13-3-****</t>
  </si>
  <si>
    <t>何香红</t>
  </si>
  <si>
    <t>140202********1529</t>
  </si>
  <si>
    <t>176****7688</t>
  </si>
  <si>
    <t>龙港苑8-1-****</t>
  </si>
  <si>
    <t>翁彪</t>
  </si>
  <si>
    <t>140212********0051</t>
  </si>
  <si>
    <t>132****0031</t>
  </si>
  <si>
    <t>锦华家园8-1-****</t>
  </si>
  <si>
    <t>李彩茹</t>
  </si>
  <si>
    <t>150****3919</t>
  </si>
  <si>
    <t>魏都新城C区53-1-****</t>
  </si>
  <si>
    <t>振华街道</t>
  </si>
  <si>
    <t>武建成</t>
  </si>
  <si>
    <t>140202********1510</t>
  </si>
  <si>
    <t>138****4311</t>
  </si>
  <si>
    <t>天胜雅园B7-3-****</t>
  </si>
  <si>
    <t>白焕莲</t>
  </si>
  <si>
    <t>140212********0025</t>
  </si>
  <si>
    <t>130****9403</t>
  </si>
  <si>
    <t>同泉西路***号院</t>
  </si>
  <si>
    <t>张玉山</t>
  </si>
  <si>
    <t>140202********3015</t>
  </si>
  <si>
    <t>159****3796</t>
  </si>
  <si>
    <t>同泉里后街2-2-****</t>
  </si>
  <si>
    <t>李佳琪</t>
  </si>
  <si>
    <t>140203********7326</t>
  </si>
  <si>
    <t>138****5577</t>
  </si>
  <si>
    <t>和平佳苑1-5-****</t>
  </si>
  <si>
    <t>李生付</t>
  </si>
  <si>
    <t>140202********3050</t>
  </si>
  <si>
    <t>139****1372</t>
  </si>
  <si>
    <t>大同市城区兴同里21-2-****</t>
  </si>
  <si>
    <t>张来富</t>
  </si>
  <si>
    <t>140202********3036</t>
  </si>
  <si>
    <t>139****1158</t>
  </si>
  <si>
    <t>大同市城区兴同里18-3-****</t>
  </si>
  <si>
    <t>张贵廷</t>
  </si>
  <si>
    <t>130****8806</t>
  </si>
  <si>
    <t>大同市城区兴同里10-1-****</t>
  </si>
  <si>
    <t>徐历生</t>
  </si>
  <si>
    <t>140221********1312</t>
  </si>
  <si>
    <t>182****7767</t>
  </si>
  <si>
    <t>同泉路1号院8-3-****</t>
  </si>
  <si>
    <t>王君会</t>
  </si>
  <si>
    <t>140202********056X</t>
  </si>
  <si>
    <t>138****2050</t>
  </si>
  <si>
    <t>同泉里小区7-1-****</t>
  </si>
  <si>
    <t>于淑芳</t>
  </si>
  <si>
    <t>140212********1025</t>
  </si>
  <si>
    <t>135****9268</t>
  </si>
  <si>
    <t>同泉里小区13-4-****</t>
  </si>
  <si>
    <t>赵大琴</t>
  </si>
  <si>
    <t>152630********2021</t>
  </si>
  <si>
    <t>150****3720</t>
  </si>
  <si>
    <t>同泉里后街小区13-4-****</t>
  </si>
  <si>
    <t>冯海军</t>
  </si>
  <si>
    <t>140212********001X</t>
  </si>
  <si>
    <t>157****4447</t>
  </si>
  <si>
    <t>同泉里小区4-1-****</t>
  </si>
  <si>
    <t>140202********3031</t>
  </si>
  <si>
    <t>137****5601</t>
  </si>
  <si>
    <t>同泉里小区15-9-****</t>
  </si>
  <si>
    <t>王丽萍</t>
  </si>
  <si>
    <t>142132********0044</t>
  </si>
  <si>
    <t>130****0198</t>
  </si>
  <si>
    <t>同泉里1号院8-4-****</t>
  </si>
  <si>
    <t>尚杰</t>
  </si>
  <si>
    <t>140225********0821</t>
  </si>
  <si>
    <t>139****6951</t>
  </si>
  <si>
    <t>同泉路一号院6-2-****</t>
  </si>
  <si>
    <t>陈栋梁</t>
  </si>
  <si>
    <t>140203********6513</t>
  </si>
  <si>
    <t>139****5636</t>
  </si>
  <si>
    <t>同泉里小区10-3-****</t>
  </si>
  <si>
    <t>郭金龙</t>
  </si>
  <si>
    <t>140202********0049</t>
  </si>
  <si>
    <t>152****6158</t>
  </si>
  <si>
    <t>同泉里后街11-3-****</t>
  </si>
  <si>
    <t>任丽青</t>
  </si>
  <si>
    <t>140211********0561</t>
  </si>
  <si>
    <t>150****6635</t>
  </si>
  <si>
    <t>振华南街15-4-****</t>
  </si>
  <si>
    <t>贾彩萍</t>
  </si>
  <si>
    <t>140202********6522</t>
  </si>
  <si>
    <t>132****8616</t>
  </si>
  <si>
    <t>景秀园76-2-****</t>
  </si>
  <si>
    <t>黄晓洁</t>
  </si>
  <si>
    <t>140202********4524</t>
  </si>
  <si>
    <t>138****9505</t>
  </si>
  <si>
    <t>重工局家属楼3-****</t>
  </si>
  <si>
    <t>刘向忠</t>
  </si>
  <si>
    <t>140202********001X</t>
  </si>
  <si>
    <t>139****0066</t>
  </si>
  <si>
    <t>南迎春里7-5-****</t>
  </si>
  <si>
    <t>赵红霞</t>
  </si>
  <si>
    <t>140202********0046</t>
  </si>
  <si>
    <t>132****6274</t>
  </si>
  <si>
    <t>南迎春里土楼77-****</t>
  </si>
  <si>
    <t>张长贵</t>
  </si>
  <si>
    <t>142132********4733</t>
  </si>
  <si>
    <t>130****8229</t>
  </si>
  <si>
    <t>南迎春里2-1-****</t>
  </si>
  <si>
    <t>鲁桃</t>
  </si>
  <si>
    <t>140202********1543</t>
  </si>
  <si>
    <t>135****8964</t>
  </si>
  <si>
    <t>南迎春里4-****</t>
  </si>
  <si>
    <t>陈文彦</t>
  </si>
  <si>
    <t>140202********3034</t>
  </si>
  <si>
    <t>139****2338</t>
  </si>
  <si>
    <t>南迎春里8-****</t>
  </si>
  <si>
    <t>陈雁忠</t>
  </si>
  <si>
    <t>140202********3090</t>
  </si>
  <si>
    <t>139****9877</t>
  </si>
  <si>
    <t>同泉路40号14-1-****</t>
  </si>
  <si>
    <t>孙慧娟</t>
  </si>
  <si>
    <t>136****8351</t>
  </si>
  <si>
    <t>同泉路38号院1-2-****</t>
  </si>
  <si>
    <t>王宁一</t>
  </si>
  <si>
    <t>140202********3013</t>
  </si>
  <si>
    <t>131****9604</t>
  </si>
  <si>
    <t>新开南路1-9-1-****</t>
  </si>
  <si>
    <t>薛和平</t>
  </si>
  <si>
    <t>140202********3011</t>
  </si>
  <si>
    <t>150****4796</t>
  </si>
  <si>
    <t>建设里1-4-****</t>
  </si>
  <si>
    <t>史荣喜</t>
  </si>
  <si>
    <t>140202********3239</t>
  </si>
  <si>
    <t>150****6202</t>
  </si>
  <si>
    <t>建设里32-2-****</t>
  </si>
  <si>
    <t>杜明香</t>
  </si>
  <si>
    <t>140202********3046</t>
  </si>
  <si>
    <t>139****9131</t>
  </si>
  <si>
    <t>文化里小区19-1-****</t>
  </si>
  <si>
    <t>陈步军</t>
  </si>
  <si>
    <t>182****3316</t>
  </si>
  <si>
    <t>健康里10-5-****</t>
  </si>
  <si>
    <t>景文海</t>
  </si>
  <si>
    <t>140202********303X</t>
  </si>
  <si>
    <t>138****9050</t>
  </si>
  <si>
    <t>兴达园4-6-****</t>
  </si>
  <si>
    <t>范全喜</t>
  </si>
  <si>
    <t>140202********151X</t>
  </si>
  <si>
    <t>139****8820</t>
  </si>
  <si>
    <t>健康里9-1-****</t>
  </si>
  <si>
    <t>武建海</t>
  </si>
  <si>
    <t>140202********3035</t>
  </si>
  <si>
    <t>188****2913</t>
  </si>
  <si>
    <t>魏都新城E23-3-****</t>
  </si>
  <si>
    <t>雷达</t>
  </si>
  <si>
    <t>138****6470</t>
  </si>
  <si>
    <t>文化里小区6-1-****</t>
  </si>
  <si>
    <t>李霖</t>
  </si>
  <si>
    <t>140221********211X</t>
  </si>
  <si>
    <t>137****4665</t>
  </si>
  <si>
    <t>迎泽里6-3-****</t>
  </si>
  <si>
    <t>李志强</t>
  </si>
  <si>
    <t>140212********051X</t>
  </si>
  <si>
    <t>187****2506</t>
  </si>
  <si>
    <t>建设里小区33-3-****</t>
  </si>
  <si>
    <t>白海平</t>
  </si>
  <si>
    <t>136****8493</t>
  </si>
  <si>
    <t>棚户区A区69-5-****</t>
  </si>
  <si>
    <t>刘建强</t>
  </si>
  <si>
    <t>140202********3014</t>
  </si>
  <si>
    <t>138****3459</t>
  </si>
  <si>
    <t>迎泽里小区2-2-****</t>
  </si>
  <si>
    <t>苏萍</t>
  </si>
  <si>
    <t>140202********452X</t>
  </si>
  <si>
    <t>155****1435</t>
  </si>
  <si>
    <t>天胜雅园E1-4-****</t>
  </si>
  <si>
    <t>徐德功</t>
  </si>
  <si>
    <t>140622********121X</t>
  </si>
  <si>
    <t>135****5354</t>
  </si>
  <si>
    <t>棚户区云城花园6-2-****</t>
  </si>
  <si>
    <t>胡红明</t>
  </si>
  <si>
    <t>152****1219</t>
  </si>
  <si>
    <t>同泉路一期D7-1-****</t>
  </si>
  <si>
    <t>寇永红</t>
  </si>
  <si>
    <t>140212********0514</t>
  </si>
  <si>
    <t>183****6200</t>
  </si>
  <si>
    <t>同馨小区1-3-****</t>
  </si>
  <si>
    <t>朱立英</t>
  </si>
  <si>
    <t>131****8729</t>
  </si>
  <si>
    <t>山橡社区13-3-****</t>
  </si>
  <si>
    <t>梁裕强</t>
  </si>
  <si>
    <t>142126********0034</t>
  </si>
  <si>
    <t>136****1597</t>
  </si>
  <si>
    <t>南迎春里7-1-****</t>
  </si>
  <si>
    <t>姚强</t>
  </si>
  <si>
    <t>140202********3019</t>
  </si>
  <si>
    <t>139****4725</t>
  </si>
  <si>
    <t>南迎春里4-3-****</t>
  </si>
  <si>
    <t>焦晓峰</t>
  </si>
  <si>
    <t>140202********6591</t>
  </si>
  <si>
    <t>760****0646</t>
  </si>
  <si>
    <t>水务重工4-6-****</t>
  </si>
  <si>
    <t>吴万</t>
  </si>
  <si>
    <t>140202********2555</t>
  </si>
  <si>
    <t>152****1968</t>
  </si>
  <si>
    <t>赵家小村***</t>
  </si>
  <si>
    <t>李志龙</t>
  </si>
  <si>
    <t>140212********3931</t>
  </si>
  <si>
    <t>139****8094</t>
  </si>
  <si>
    <t>振华南街11-3-****</t>
  </si>
  <si>
    <t>徐文荣</t>
  </si>
  <si>
    <t>140221********4023</t>
  </si>
  <si>
    <t>137****8198</t>
  </si>
  <si>
    <t>阳高县北徐屯乡南徐屯村***</t>
  </si>
  <si>
    <t>苑永现</t>
  </si>
  <si>
    <t>142123********4714</t>
  </si>
  <si>
    <t>139****4028</t>
  </si>
  <si>
    <t>云泉里10-1-****</t>
  </si>
  <si>
    <t>范存元</t>
  </si>
  <si>
    <t>142424********711X</t>
  </si>
  <si>
    <t>158****3228</t>
  </si>
  <si>
    <t>矿务局棚户A区69-3-****</t>
  </si>
  <si>
    <t>何清官</t>
  </si>
  <si>
    <t>142133********1013</t>
  </si>
  <si>
    <t>137****4346</t>
  </si>
  <si>
    <t>同泉里40号院15-2-****</t>
  </si>
  <si>
    <t>路正洪</t>
  </si>
  <si>
    <t>153****3866</t>
  </si>
  <si>
    <t>怀仁平强***</t>
  </si>
  <si>
    <t>周利高</t>
  </si>
  <si>
    <t>140202********6036</t>
  </si>
  <si>
    <t>136****3593</t>
  </si>
  <si>
    <t>建设里28-2-****</t>
  </si>
  <si>
    <t>梁芳</t>
  </si>
  <si>
    <t>140202********302X</t>
  </si>
  <si>
    <t>156****8955</t>
  </si>
  <si>
    <t>建设里6-2-****</t>
  </si>
  <si>
    <t>吴洋</t>
  </si>
  <si>
    <t>140202********3022</t>
  </si>
  <si>
    <t>187****6635</t>
  </si>
  <si>
    <t>大同市云龙祥***</t>
  </si>
  <si>
    <t>王德恩</t>
  </si>
  <si>
    <t>140202********6515</t>
  </si>
  <si>
    <t>189****8908</t>
  </si>
  <si>
    <t>建设里小区39-4-****</t>
  </si>
  <si>
    <t>王晓花</t>
  </si>
  <si>
    <t>140221********0101</t>
  </si>
  <si>
    <t>130****9700</t>
  </si>
  <si>
    <t>同泉路40号院14-3-****</t>
  </si>
  <si>
    <t>龚林军</t>
  </si>
  <si>
    <t>140202********6535</t>
  </si>
  <si>
    <t>176****1143</t>
  </si>
  <si>
    <t>同泉里后街小区13-5-****</t>
  </si>
  <si>
    <t>刁进成</t>
  </si>
  <si>
    <t>140202********0017</t>
  </si>
  <si>
    <t>156****3176</t>
  </si>
  <si>
    <t>凤凰国际3-3-****</t>
  </si>
  <si>
    <t>崔来红</t>
  </si>
  <si>
    <t>135****6203</t>
  </si>
  <si>
    <t>建设里32-3-****</t>
  </si>
  <si>
    <t>张亮</t>
  </si>
  <si>
    <t>140202********6539</t>
  </si>
  <si>
    <t>135****2764</t>
  </si>
  <si>
    <t>永馨南园1-****</t>
  </si>
  <si>
    <t>王团</t>
  </si>
  <si>
    <t>140212********2714</t>
  </si>
  <si>
    <t>159****8240</t>
  </si>
  <si>
    <t>古店镇古店村***</t>
  </si>
  <si>
    <t>孙建萍</t>
  </si>
  <si>
    <t>140202********306X</t>
  </si>
  <si>
    <t>137****2263</t>
  </si>
  <si>
    <t>机车厂四宿舍3-****</t>
  </si>
  <si>
    <t>周玉珍</t>
  </si>
  <si>
    <t>140211********0827</t>
  </si>
  <si>
    <t>139****7005</t>
  </si>
  <si>
    <t>东信国际二期19-1-****</t>
  </si>
  <si>
    <t>党鲜花</t>
  </si>
  <si>
    <t>142132********0820</t>
  </si>
  <si>
    <t>139****1590</t>
  </si>
  <si>
    <t>迎春里5-1-****</t>
  </si>
  <si>
    <t>王梅梅</t>
  </si>
  <si>
    <t>140211********0026</t>
  </si>
  <si>
    <t>134****2926</t>
  </si>
  <si>
    <t>天胜雅园E区11-1-****</t>
  </si>
  <si>
    <t>于学志</t>
  </si>
  <si>
    <t>139****5525</t>
  </si>
  <si>
    <t>建设里11-1-****</t>
  </si>
  <si>
    <t>新旺街道</t>
  </si>
  <si>
    <t>许梅</t>
  </si>
  <si>
    <t>132526********0028</t>
  </si>
  <si>
    <t>137****6410</t>
  </si>
  <si>
    <t>河北省阳原县弘城雅竹12－6-****</t>
  </si>
  <si>
    <t>丁府堂</t>
  </si>
  <si>
    <t>140202********2538</t>
  </si>
  <si>
    <t>136****2225</t>
  </si>
  <si>
    <t>应县南河种镇接马峪村***</t>
  </si>
  <si>
    <t>张日凯</t>
  </si>
  <si>
    <t>140202********6011</t>
  </si>
  <si>
    <t>186****2482</t>
  </si>
  <si>
    <t>王美琴</t>
  </si>
  <si>
    <t>140203********0820</t>
  </si>
  <si>
    <t>182****4323</t>
  </si>
  <si>
    <t>工农路14号院14-2-****</t>
  </si>
  <si>
    <t>雷成富</t>
  </si>
  <si>
    <t>137****1226</t>
  </si>
  <si>
    <t>亿方园7-2-****</t>
  </si>
  <si>
    <t>宋学军</t>
  </si>
  <si>
    <t>142122********6015</t>
  </si>
  <si>
    <t>138****8399</t>
  </si>
  <si>
    <t>西苑小区5－2-****</t>
  </si>
  <si>
    <t>刘桂元</t>
  </si>
  <si>
    <t>142128********5011</t>
  </si>
  <si>
    <t>137****2614</t>
  </si>
  <si>
    <t>红旗街24-****</t>
  </si>
  <si>
    <t>赵玉兰</t>
  </si>
  <si>
    <t>140202********004X</t>
  </si>
  <si>
    <t>139****2945</t>
  </si>
  <si>
    <t>工农路14号院3-5-****</t>
  </si>
  <si>
    <t>彭平</t>
  </si>
  <si>
    <t>140202********6024</t>
  </si>
  <si>
    <t>138****7176</t>
  </si>
  <si>
    <t>亿方园6-4-****</t>
  </si>
  <si>
    <t>李海霞</t>
  </si>
  <si>
    <t>140227********0067</t>
  </si>
  <si>
    <t>138****5280</t>
  </si>
  <si>
    <t>北都丽园6－3-****</t>
  </si>
  <si>
    <t>刘环如</t>
  </si>
  <si>
    <t>140212********1822</t>
  </si>
  <si>
    <t>159****0409</t>
  </si>
  <si>
    <t>肖怡轩小区C6－1-****</t>
  </si>
  <si>
    <t>张振兵</t>
  </si>
  <si>
    <t>140202********2056</t>
  </si>
  <si>
    <t>182****7507</t>
  </si>
  <si>
    <t>新华街42－13-****</t>
  </si>
  <si>
    <t>王雪峰</t>
  </si>
  <si>
    <t>139****2214</t>
  </si>
  <si>
    <t>浑源县三中家属院***</t>
  </si>
  <si>
    <t>刘小燕</t>
  </si>
  <si>
    <t>140202********6040</t>
  </si>
  <si>
    <t>139****8998</t>
  </si>
  <si>
    <t>化纺里3-4-****</t>
  </si>
  <si>
    <t>乔同军</t>
  </si>
  <si>
    <t>140202********6016</t>
  </si>
  <si>
    <t>189****9105</t>
  </si>
  <si>
    <t>化纺里5-3-****</t>
  </si>
  <si>
    <t>刘峰</t>
  </si>
  <si>
    <t>131****0503</t>
  </si>
  <si>
    <t>化纺里2-3-****</t>
  </si>
  <si>
    <t>肖存柱</t>
  </si>
  <si>
    <t>140202********6038</t>
  </si>
  <si>
    <t>136****8276</t>
  </si>
  <si>
    <t>化纺里1-3-****</t>
  </si>
  <si>
    <t>邱爱莲</t>
  </si>
  <si>
    <t>140212********3941</t>
  </si>
  <si>
    <t>185****7651</t>
  </si>
  <si>
    <t>桥北小区11－2-****</t>
  </si>
  <si>
    <t>王兰梅</t>
  </si>
  <si>
    <t>132****7487</t>
  </si>
  <si>
    <t>亿方园7－3-****</t>
  </si>
  <si>
    <t>刘莉娟</t>
  </si>
  <si>
    <t>187****3469</t>
  </si>
  <si>
    <t>柳泉里3－5-****</t>
  </si>
  <si>
    <t>张富平</t>
  </si>
  <si>
    <t>140227********3223</t>
  </si>
  <si>
    <t>139****9787</t>
  </si>
  <si>
    <t>柳港园C区9-3-****</t>
  </si>
  <si>
    <t>王利元</t>
  </si>
  <si>
    <t>140227********0058</t>
  </si>
  <si>
    <t>139****3143</t>
  </si>
  <si>
    <t>柳港园C区46-3-****</t>
  </si>
  <si>
    <t>芦丽娟</t>
  </si>
  <si>
    <t>140203********0027</t>
  </si>
  <si>
    <t>199****1382</t>
  </si>
  <si>
    <t>同泉里1－2-****</t>
  </si>
  <si>
    <t>刘桂梅</t>
  </si>
  <si>
    <t>140203********4347</t>
  </si>
  <si>
    <t>138****3482</t>
  </si>
  <si>
    <t>南关南街***号院</t>
  </si>
  <si>
    <t>陈福梅</t>
  </si>
  <si>
    <t>140203********7021</t>
  </si>
  <si>
    <t>137****5616</t>
  </si>
  <si>
    <t>观澜华府5－1-****</t>
  </si>
  <si>
    <t>曹彬</t>
  </si>
  <si>
    <t>140212********2436</t>
  </si>
  <si>
    <t>132****9359</t>
  </si>
  <si>
    <t>蔬菜南库2-1-****</t>
  </si>
  <si>
    <t>李瑞</t>
  </si>
  <si>
    <t>140202********6048</t>
  </si>
  <si>
    <t>151****2102</t>
  </si>
  <si>
    <t>南郊区甘河村***</t>
  </si>
  <si>
    <t>李喜平</t>
  </si>
  <si>
    <t>137****5535</t>
  </si>
  <si>
    <t>小南头街道塔儿村***</t>
  </si>
  <si>
    <t>郭润民</t>
  </si>
  <si>
    <t>140202********6013</t>
  </si>
  <si>
    <t>133****9620</t>
  </si>
  <si>
    <t>煤气小区5-3-****</t>
  </si>
  <si>
    <t>何海花</t>
  </si>
  <si>
    <t>142126********3925</t>
  </si>
  <si>
    <t>139****7845</t>
  </si>
  <si>
    <t>煤气小区1-3-****</t>
  </si>
  <si>
    <t>李文</t>
  </si>
  <si>
    <t>140211********0524</t>
  </si>
  <si>
    <t>139****9799</t>
  </si>
  <si>
    <t>小站村B3－3-****</t>
  </si>
  <si>
    <t>郝文苹</t>
  </si>
  <si>
    <t>140202********4547</t>
  </si>
  <si>
    <t>182****1345</t>
  </si>
  <si>
    <t>大同市振兴街14-1-****</t>
  </si>
  <si>
    <t>程玉兰</t>
  </si>
  <si>
    <t>140203********2325</t>
  </si>
  <si>
    <t>139****1020</t>
  </si>
  <si>
    <t>工农路14号院3-3-****</t>
  </si>
  <si>
    <t>仝跃邦</t>
  </si>
  <si>
    <t>140202********6018</t>
  </si>
  <si>
    <t>155****6444</t>
  </si>
  <si>
    <t>馨泰花园A2-1-****</t>
  </si>
  <si>
    <t>康存叶</t>
  </si>
  <si>
    <t>140202********6023</t>
  </si>
  <si>
    <t>139****9243</t>
  </si>
  <si>
    <t>南郊区马军营乡七里村***</t>
  </si>
  <si>
    <t>吴应碧</t>
  </si>
  <si>
    <t>140227********1645</t>
  </si>
  <si>
    <t>138****7491</t>
  </si>
  <si>
    <t>开发区蔚洲潼村***</t>
  </si>
  <si>
    <t>许红仁</t>
  </si>
  <si>
    <t>140226********3018</t>
  </si>
  <si>
    <t>135****6724</t>
  </si>
  <si>
    <t>宏盛家园****</t>
  </si>
  <si>
    <t>肖平</t>
  </si>
  <si>
    <t>132****8804</t>
  </si>
  <si>
    <t>碧水云天颐园5-2-****</t>
  </si>
  <si>
    <t>鲍桂莲</t>
  </si>
  <si>
    <t>370922********0520</t>
  </si>
  <si>
    <t>137****3575</t>
  </si>
  <si>
    <t>馨泰花园37-1-****</t>
  </si>
  <si>
    <t>李彦霖</t>
  </si>
  <si>
    <t>140202********3040</t>
  </si>
  <si>
    <t>159****8336</t>
  </si>
  <si>
    <t>和汇新泉湾8-2-****</t>
  </si>
  <si>
    <t>王利霞</t>
  </si>
  <si>
    <t>155****6969</t>
  </si>
  <si>
    <t>天胜雅园G6－2-****</t>
  </si>
  <si>
    <t>张巧梅</t>
  </si>
  <si>
    <t>140202********006X</t>
  </si>
  <si>
    <t>180****0217</t>
  </si>
  <si>
    <t>化纺里3－1-****</t>
  </si>
  <si>
    <t>武明伦</t>
  </si>
  <si>
    <t>186****6805</t>
  </si>
  <si>
    <t>居然嘉园2-2-****</t>
  </si>
  <si>
    <t>刘继</t>
  </si>
  <si>
    <t>140202********1538</t>
  </si>
  <si>
    <t>136****0032</t>
  </si>
  <si>
    <t>新华街11-1-****</t>
  </si>
  <si>
    <t>冯义</t>
  </si>
  <si>
    <t>140202********6012</t>
  </si>
  <si>
    <t>煤气小区****</t>
  </si>
  <si>
    <t>田玉英</t>
  </si>
  <si>
    <t>140202********002x</t>
  </si>
  <si>
    <t>137****0262</t>
  </si>
  <si>
    <t>柳港园B区17-2-****</t>
  </si>
  <si>
    <t>张海霞</t>
  </si>
  <si>
    <t>140227********004X</t>
  </si>
  <si>
    <t>137****8008</t>
  </si>
  <si>
    <t>工农路13号院4-2-****</t>
  </si>
  <si>
    <t>马京文</t>
  </si>
  <si>
    <t>140202********6019</t>
  </si>
  <si>
    <t>133****2805</t>
  </si>
  <si>
    <t>富力城瀛湖湾一期7－1-****</t>
  </si>
  <si>
    <t>御河街道</t>
  </si>
  <si>
    <t>孙俏英</t>
  </si>
  <si>
    <t>140202********3024</t>
  </si>
  <si>
    <t>159****3076</t>
  </si>
  <si>
    <t>长征里11-****</t>
  </si>
  <si>
    <t>周涛</t>
  </si>
  <si>
    <t>158****0344</t>
  </si>
  <si>
    <t>居无定所（七里村-****</t>
  </si>
  <si>
    <t>邓守奎</t>
  </si>
  <si>
    <t>140203********2032</t>
  </si>
  <si>
    <t>131****4033</t>
  </si>
  <si>
    <t>西河河****</t>
  </si>
  <si>
    <t>王恒忠</t>
  </si>
  <si>
    <t>140202********6010</t>
  </si>
  <si>
    <t>139****4538</t>
  </si>
  <si>
    <t>张守义</t>
  </si>
  <si>
    <t>140212********3959</t>
  </si>
  <si>
    <t>138****7814</t>
  </si>
  <si>
    <t>长征里***</t>
  </si>
  <si>
    <t>张五云</t>
  </si>
  <si>
    <t>140212********1012</t>
  </si>
  <si>
    <t>139****2761</t>
  </si>
  <si>
    <t>振兴街8-3-****</t>
  </si>
  <si>
    <t>张广娥</t>
  </si>
  <si>
    <t>140211********1344</t>
  </si>
  <si>
    <t>155****0080</t>
  </si>
  <si>
    <t>七里村****号</t>
  </si>
  <si>
    <t>李云生</t>
  </si>
  <si>
    <t>140211********1315</t>
  </si>
  <si>
    <t>135****8715</t>
  </si>
  <si>
    <t>孙俏花</t>
  </si>
  <si>
    <t>140202********3025</t>
  </si>
  <si>
    <t>138****2989</t>
  </si>
  <si>
    <t>长征里16-****</t>
  </si>
  <si>
    <t>庞有文</t>
  </si>
  <si>
    <t>132524********1015</t>
  </si>
  <si>
    <t>187****1532</t>
  </si>
  <si>
    <t>新庆巷1-3-****</t>
  </si>
  <si>
    <t>武定街道</t>
  </si>
  <si>
    <t>杨占斌</t>
  </si>
  <si>
    <t>140202********2510</t>
  </si>
  <si>
    <t>135****3734</t>
  </si>
  <si>
    <t>教委家属楼***</t>
  </si>
  <si>
    <t>库芳</t>
  </si>
  <si>
    <t>138****3403</t>
  </si>
  <si>
    <t>南官房21-1-****</t>
  </si>
  <si>
    <t>崔林霞</t>
  </si>
  <si>
    <t>185****7769</t>
  </si>
  <si>
    <t>迎宾园小区10-3-****</t>
  </si>
  <si>
    <t>张玉平</t>
  </si>
  <si>
    <t>152126********0027</t>
  </si>
  <si>
    <t>156****7197</t>
  </si>
  <si>
    <t>通运街2号7-2-****</t>
  </si>
  <si>
    <t>宋晓凯</t>
  </si>
  <si>
    <t>140202********2553</t>
  </si>
  <si>
    <t>139****0723</t>
  </si>
  <si>
    <t>操西23号5-2-****</t>
  </si>
  <si>
    <t>王欣</t>
  </si>
  <si>
    <t>134****0118</t>
  </si>
  <si>
    <t>福薇小区5-2-****</t>
  </si>
  <si>
    <t>王灵敏</t>
  </si>
  <si>
    <t>140202********2519</t>
  </si>
  <si>
    <t>139****9053</t>
  </si>
  <si>
    <t>通运街2号7-****</t>
  </si>
  <si>
    <t>程海江</t>
  </si>
  <si>
    <t>140202********2618</t>
  </si>
  <si>
    <t>139****4481</t>
  </si>
  <si>
    <t>红卫里3-5-****</t>
  </si>
  <si>
    <t>李宝忠</t>
  </si>
  <si>
    <t>152****4864</t>
  </si>
  <si>
    <t>棚户区X区22-2-****</t>
  </si>
  <si>
    <t>马世福</t>
  </si>
  <si>
    <t>140202********2512</t>
  </si>
  <si>
    <t>136****2898</t>
  </si>
  <si>
    <t>陈庄村***</t>
  </si>
  <si>
    <t>李俊荣</t>
  </si>
  <si>
    <t>140202********051X</t>
  </si>
  <si>
    <t>151****9036</t>
  </si>
  <si>
    <t>西马路住宅小区1-4-****</t>
  </si>
  <si>
    <t>薛金成</t>
  </si>
  <si>
    <t>139****9832</t>
  </si>
  <si>
    <t>红卫里1-10-****</t>
  </si>
  <si>
    <t>乔和民</t>
  </si>
  <si>
    <t>136****9503</t>
  </si>
  <si>
    <t>西马路小区1-3-****</t>
  </si>
  <si>
    <t>肖景革</t>
  </si>
  <si>
    <t>140202********2571</t>
  </si>
  <si>
    <t>132****6046</t>
  </si>
  <si>
    <t>水源地***</t>
  </si>
  <si>
    <t>胡军</t>
  </si>
  <si>
    <t>135****8065</t>
  </si>
  <si>
    <t>白马城三环路街***</t>
  </si>
  <si>
    <t>王志芳</t>
  </si>
  <si>
    <t>140226********3666</t>
  </si>
  <si>
    <t>182****7872</t>
  </si>
  <si>
    <t>站东北官房***号</t>
  </si>
  <si>
    <t>穆晓霞</t>
  </si>
  <si>
    <t>140202********054X</t>
  </si>
  <si>
    <t>178****7803</t>
  </si>
  <si>
    <t>安益北园5-4-****</t>
  </si>
  <si>
    <t>白雪峰</t>
  </si>
  <si>
    <t>136****6667</t>
  </si>
  <si>
    <t>安益北园3-5-****</t>
  </si>
  <si>
    <t>马小军</t>
  </si>
  <si>
    <t>140212********0535</t>
  </si>
  <si>
    <t>150****5489</t>
  </si>
  <si>
    <t>红卫里2-1-****</t>
  </si>
  <si>
    <t>刘刚</t>
  </si>
  <si>
    <t>140202********1513</t>
  </si>
  <si>
    <t>131****8963</t>
  </si>
  <si>
    <t>红卫里3-2-****</t>
  </si>
  <si>
    <t>郭曙峰</t>
  </si>
  <si>
    <t>140202********0534</t>
  </si>
  <si>
    <t>139****9844</t>
  </si>
  <si>
    <t>红卫里2-3-****</t>
  </si>
  <si>
    <t>李飞</t>
  </si>
  <si>
    <t>188****7866</t>
  </si>
  <si>
    <t>益贤园5-3-****</t>
  </si>
  <si>
    <t>张丽霞</t>
  </si>
  <si>
    <t>140227********0828</t>
  </si>
  <si>
    <t>180****9960</t>
  </si>
  <si>
    <t>新建巷1-1-****</t>
  </si>
  <si>
    <t>陈连禹</t>
  </si>
  <si>
    <t>140202********2532</t>
  </si>
  <si>
    <t>133****8466</t>
  </si>
  <si>
    <t>街道***</t>
  </si>
  <si>
    <t>师建和</t>
  </si>
  <si>
    <t>140202********3017</t>
  </si>
  <si>
    <t>136****0290</t>
  </si>
  <si>
    <t>新建北路30号2-4-****</t>
  </si>
  <si>
    <t>彭泽华</t>
  </si>
  <si>
    <t>180****6846</t>
  </si>
  <si>
    <t>西花园28-2-****</t>
  </si>
  <si>
    <t>高风禄</t>
  </si>
  <si>
    <t>140202********2598</t>
  </si>
  <si>
    <t>139****4636</t>
  </si>
  <si>
    <t>西马路24号交电院2-3-****</t>
  </si>
  <si>
    <t>李增富</t>
  </si>
  <si>
    <t>140602********6518</t>
  </si>
  <si>
    <t>151****5509</t>
  </si>
  <si>
    <t>玄东花园16-4-****</t>
  </si>
  <si>
    <t>刘迎春</t>
  </si>
  <si>
    <t>140227********0041</t>
  </si>
  <si>
    <t>158****8659</t>
  </si>
  <si>
    <t>玄东花园7-5-****</t>
  </si>
  <si>
    <t>张建斌</t>
  </si>
  <si>
    <t>186****9945</t>
  </si>
  <si>
    <t>玄东花园7-4-****</t>
  </si>
  <si>
    <t>王庆太</t>
  </si>
  <si>
    <t>140202********1519</t>
  </si>
  <si>
    <t>159****2662</t>
  </si>
  <si>
    <t>玄东花园16-3-****</t>
  </si>
  <si>
    <t>刘忠</t>
  </si>
  <si>
    <t>140202********2513</t>
  </si>
  <si>
    <t>150****2478</t>
  </si>
  <si>
    <t>南关红旗村****号</t>
  </si>
  <si>
    <t>马杰</t>
  </si>
  <si>
    <t>139****5422</t>
  </si>
  <si>
    <t>棚户区D区41-1-****</t>
  </si>
  <si>
    <t>尉建兵</t>
  </si>
  <si>
    <t>142121********2112</t>
  </si>
  <si>
    <t>137****5405</t>
  </si>
  <si>
    <t>操场城7号6-5-****</t>
  </si>
  <si>
    <t>周占军</t>
  </si>
  <si>
    <t>140212********1018</t>
  </si>
  <si>
    <t>139****2839</t>
  </si>
  <si>
    <t>白东街11号3-3-****</t>
  </si>
  <si>
    <t>鲁艳荣</t>
  </si>
  <si>
    <t>140202********2527</t>
  </si>
  <si>
    <t>139****5015</t>
  </si>
  <si>
    <t>运管局18号2-1-****</t>
  </si>
  <si>
    <t>聂志强</t>
  </si>
  <si>
    <t>139****3429</t>
  </si>
  <si>
    <t>云龙苑21-3-****</t>
  </si>
  <si>
    <t>陈慧倩</t>
  </si>
  <si>
    <t>140202********2606</t>
  </si>
  <si>
    <t>139****6092</t>
  </si>
  <si>
    <t>花园里供热小区6-5-****</t>
  </si>
  <si>
    <t>刘喜梅</t>
  </si>
  <si>
    <t>140202********2567</t>
  </si>
  <si>
    <t>135****8776</t>
  </si>
  <si>
    <t>紫星丽园4-3-****</t>
  </si>
  <si>
    <t>曾兰存</t>
  </si>
  <si>
    <t>140202********2544</t>
  </si>
  <si>
    <t>139****5186</t>
  </si>
  <si>
    <t>云龙苑21-1-****</t>
  </si>
  <si>
    <t>郑勇</t>
  </si>
  <si>
    <t>131****6162</t>
  </si>
  <si>
    <t>操西4号1-3-****</t>
  </si>
  <si>
    <t>贺有勇</t>
  </si>
  <si>
    <t>140202********2654</t>
  </si>
  <si>
    <t>186****7632</t>
  </si>
  <si>
    <t>云龙苑18-1-****</t>
  </si>
  <si>
    <t>靳大女</t>
  </si>
  <si>
    <t>142121********1327</t>
  </si>
  <si>
    <t>137****8508</t>
  </si>
  <si>
    <t>操西1号1-2-****</t>
  </si>
  <si>
    <t>曹元林</t>
  </si>
  <si>
    <t>140203********4356</t>
  </si>
  <si>
    <t>151****3038</t>
  </si>
  <si>
    <t>泰昌园11-1-****</t>
  </si>
  <si>
    <t>辛月青</t>
  </si>
  <si>
    <t>140203********1624</t>
  </si>
  <si>
    <t>139****9869</t>
  </si>
  <si>
    <t>怡和园1-1-****</t>
  </si>
  <si>
    <t>张宇</t>
  </si>
  <si>
    <t>142132********4717</t>
  </si>
  <si>
    <t>138****8160</t>
  </si>
  <si>
    <t>建设里21-1-****</t>
  </si>
  <si>
    <t>钟利民</t>
  </si>
  <si>
    <t>180****3883</t>
  </si>
  <si>
    <t>花园屯乡前井村明星工业园区***</t>
  </si>
  <si>
    <t>陈玉明</t>
  </si>
  <si>
    <t>140202********5519</t>
  </si>
  <si>
    <t>139****0457</t>
  </si>
  <si>
    <t>棚户区安定里N区11-4-****</t>
  </si>
  <si>
    <t>何利香</t>
  </si>
  <si>
    <t>140212********052X</t>
  </si>
  <si>
    <t>158****2828</t>
  </si>
  <si>
    <t>御馨花城3-3-****</t>
  </si>
  <si>
    <t>孙晓春</t>
  </si>
  <si>
    <t>139****0438</t>
  </si>
  <si>
    <t>岳秀园6-3-****</t>
  </si>
  <si>
    <t>王利</t>
  </si>
  <si>
    <t>140202********2583</t>
  </si>
  <si>
    <t>139****0298</t>
  </si>
  <si>
    <t>同丰小区4-1-****</t>
  </si>
  <si>
    <t>王玉海</t>
  </si>
  <si>
    <t>140202********3051</t>
  </si>
  <si>
    <t>138****3522</t>
  </si>
  <si>
    <t>操场城东街12号1楼1-****</t>
  </si>
  <si>
    <t>李小琴</t>
  </si>
  <si>
    <t>159****4924</t>
  </si>
  <si>
    <t>第一热电厂老排房街4-5-2-****</t>
  </si>
  <si>
    <t>原秀珍</t>
  </si>
  <si>
    <t>142130********552X</t>
  </si>
  <si>
    <t>138****5774</t>
  </si>
  <si>
    <t>矿区平易街35栋15-****</t>
  </si>
  <si>
    <t>张才</t>
  </si>
  <si>
    <t>130****4617</t>
  </si>
  <si>
    <t>马军营乡西河口村***</t>
  </si>
  <si>
    <t>贾树桃</t>
  </si>
  <si>
    <t>142131********4520</t>
  </si>
  <si>
    <t>139****9586</t>
  </si>
  <si>
    <t>南官房18-3-****</t>
  </si>
  <si>
    <t>胡玉梅</t>
  </si>
  <si>
    <t>140202********3044</t>
  </si>
  <si>
    <t>130****1586</t>
  </si>
  <si>
    <t>同泉里10-2-****</t>
  </si>
  <si>
    <t>邓小兰</t>
  </si>
  <si>
    <t>140212********1065</t>
  </si>
  <si>
    <t>135****4519</t>
  </si>
  <si>
    <t>云冈区平易街12-3-****</t>
  </si>
  <si>
    <t>于军</t>
  </si>
  <si>
    <t>140202********3053</t>
  </si>
  <si>
    <t>135****1208</t>
  </si>
  <si>
    <t>福御园8-1-****</t>
  </si>
  <si>
    <t>郝莉琴</t>
  </si>
  <si>
    <t>140202********2529</t>
  </si>
  <si>
    <t>135****5035</t>
  </si>
  <si>
    <t>操场城东街付2楼1-****</t>
  </si>
  <si>
    <t>刘秀英</t>
  </si>
  <si>
    <t>140227********0068</t>
  </si>
  <si>
    <t>138****6494</t>
  </si>
  <si>
    <t>龙升园3-1-****</t>
  </si>
  <si>
    <t>田海兰</t>
  </si>
  <si>
    <t>140212********1067</t>
  </si>
  <si>
    <t>132****4274</t>
  </si>
  <si>
    <t>新华街沟西自建房***</t>
  </si>
  <si>
    <t>刘志刚</t>
  </si>
  <si>
    <t>187****6579</t>
  </si>
  <si>
    <t>卧虎湾小区12-3-****</t>
  </si>
  <si>
    <t>郑志勇</t>
  </si>
  <si>
    <t>140202********2575</t>
  </si>
  <si>
    <t>130****4969</t>
  </si>
  <si>
    <t>益众园4-3-****</t>
  </si>
  <si>
    <t>闫凤兵</t>
  </si>
  <si>
    <t>140211********0010</t>
  </si>
  <si>
    <t>133****2192</t>
  </si>
  <si>
    <t>古城佳园c区1-4-****</t>
  </si>
  <si>
    <t>刘光</t>
  </si>
  <si>
    <t>140222********5812</t>
  </si>
  <si>
    <t>138****6785</t>
  </si>
  <si>
    <t>园丁小区1-1-****</t>
  </si>
  <si>
    <t>陈丽丽</t>
  </si>
  <si>
    <t>139****6579</t>
  </si>
  <si>
    <t>翰林别院4-2-****</t>
  </si>
  <si>
    <t>徐爱兰</t>
  </si>
  <si>
    <t>135****4335</t>
  </si>
  <si>
    <t>局东16-1-****</t>
  </si>
  <si>
    <t>寇玉女</t>
  </si>
  <si>
    <t>140202********2586</t>
  </si>
  <si>
    <t>150****0067</t>
  </si>
  <si>
    <t>大同县周七庄二十里铺村***</t>
  </si>
  <si>
    <t>武淑芬</t>
  </si>
  <si>
    <t>152630********2024</t>
  </si>
  <si>
    <t>150****2874</t>
  </si>
  <si>
    <t>王文济</t>
  </si>
  <si>
    <t>140225********4914</t>
  </si>
  <si>
    <t>155****3143</t>
  </si>
  <si>
    <t>安益北园14-3-****</t>
  </si>
  <si>
    <t>刘志强</t>
  </si>
  <si>
    <t>132****4660</t>
  </si>
  <si>
    <t>惠明西城c13-2-****</t>
  </si>
  <si>
    <t>任禄</t>
  </si>
  <si>
    <t>159****7216</t>
  </si>
  <si>
    <t>北辰花园62-1-****</t>
  </si>
  <si>
    <t>曹晶晶</t>
  </si>
  <si>
    <t>182****8011</t>
  </si>
  <si>
    <t>花园里7-2-****</t>
  </si>
  <si>
    <t>张建霞</t>
  </si>
  <si>
    <t>140212********7525</t>
  </si>
  <si>
    <t>150****8381</t>
  </si>
  <si>
    <t>新旺花园140-****</t>
  </si>
  <si>
    <t>鲁凤英</t>
  </si>
  <si>
    <t>140202********2543</t>
  </si>
  <si>
    <t>138****9073</t>
  </si>
  <si>
    <t>益康园4-3-****</t>
  </si>
  <si>
    <t>杨润娥</t>
  </si>
  <si>
    <t>140623********4568</t>
  </si>
  <si>
    <t>137****8593</t>
  </si>
  <si>
    <t>沙岭村****号</t>
  </si>
  <si>
    <t>孟四平</t>
  </si>
  <si>
    <t>140202********2615</t>
  </si>
  <si>
    <t>139****1719</t>
  </si>
  <si>
    <t>局内15-2-****</t>
  </si>
  <si>
    <t>李进奎</t>
  </si>
  <si>
    <t>137****7008</t>
  </si>
  <si>
    <t>安益前街45号1-1-****</t>
  </si>
  <si>
    <t>齐德力</t>
  </si>
  <si>
    <t>210703********3455</t>
  </si>
  <si>
    <t>132****6268</t>
  </si>
  <si>
    <t>石化小区****</t>
  </si>
  <si>
    <t>孙海珍</t>
  </si>
  <si>
    <t>140203********5328</t>
  </si>
  <si>
    <t>130****1543</t>
  </si>
  <si>
    <t>观澜华府5-3-****</t>
  </si>
  <si>
    <t>陈海</t>
  </si>
  <si>
    <t>140202********1514</t>
  </si>
  <si>
    <t>138****5025</t>
  </si>
  <si>
    <t>安益前街45号4-1-****</t>
  </si>
  <si>
    <t>刘洋</t>
  </si>
  <si>
    <t>155****5181</t>
  </si>
  <si>
    <t>开关厂****</t>
  </si>
  <si>
    <t>刘林平</t>
  </si>
  <si>
    <t>142124********0048</t>
  </si>
  <si>
    <t>133****8420</t>
  </si>
  <si>
    <t>黄花街13号院3-****</t>
  </si>
  <si>
    <t>李岗</t>
  </si>
  <si>
    <t>140211********3011</t>
  </si>
  <si>
    <t>188****5884</t>
  </si>
  <si>
    <t>福祥苑2-1-****</t>
  </si>
  <si>
    <t>陈廷禹</t>
  </si>
  <si>
    <t>140202********2537</t>
  </si>
  <si>
    <t>137****3631</t>
  </si>
  <si>
    <t>拥军东路22-6-****</t>
  </si>
  <si>
    <t>任义</t>
  </si>
  <si>
    <t>139****5502</t>
  </si>
  <si>
    <t>南官房17-1-****</t>
  </si>
  <si>
    <t>霍守英</t>
  </si>
  <si>
    <t>140202********252X</t>
  </si>
  <si>
    <t>138****9961</t>
  </si>
  <si>
    <t>柳航里2-1-****</t>
  </si>
  <si>
    <t>梁玉梅</t>
  </si>
  <si>
    <t>140202********2548</t>
  </si>
  <si>
    <t>187****2496</t>
  </si>
  <si>
    <t>国税家属楼2-4-****</t>
  </si>
  <si>
    <t>陈步明</t>
  </si>
  <si>
    <t>140624********3539</t>
  </si>
  <si>
    <t>139****0233</t>
  </si>
  <si>
    <t>物资园小区5-3-****</t>
  </si>
  <si>
    <t>吴俊英</t>
  </si>
  <si>
    <t>140211********6129</t>
  </si>
  <si>
    <t>132****4985</t>
  </si>
  <si>
    <t>御鑫园3-4-****</t>
  </si>
  <si>
    <t>赵永红</t>
  </si>
  <si>
    <t>140203********3246</t>
  </si>
  <si>
    <t>132****5234</t>
  </si>
  <si>
    <t>煤气小区9-4-****</t>
  </si>
  <si>
    <t>贺建兵</t>
  </si>
  <si>
    <t>140211********0816</t>
  </si>
  <si>
    <t>158****2424</t>
  </si>
  <si>
    <t>新开北路170-2-****</t>
  </si>
  <si>
    <t>王晓丽</t>
  </si>
  <si>
    <t>140203********7022</t>
  </si>
  <si>
    <t>139****2837</t>
  </si>
  <si>
    <t>北辰花园42-2-****</t>
  </si>
  <si>
    <t>冀英</t>
  </si>
  <si>
    <t>140211********0820</t>
  </si>
  <si>
    <t>136****0509</t>
  </si>
  <si>
    <t>南郊水磨里****号</t>
  </si>
  <si>
    <t>梁轶敏</t>
  </si>
  <si>
    <t>138****9994</t>
  </si>
  <si>
    <t>安益北园16-3-****</t>
  </si>
  <si>
    <t>闫永进</t>
  </si>
  <si>
    <t>157****3009</t>
  </si>
  <si>
    <t>北辰西苑4-3-****</t>
  </si>
  <si>
    <t>清远街道</t>
  </si>
  <si>
    <t>马同广</t>
  </si>
  <si>
    <t>140203********0417</t>
  </si>
  <si>
    <t>139****6558</t>
  </si>
  <si>
    <t>宋南2号院3-2-****</t>
  </si>
  <si>
    <t>庞茂</t>
  </si>
  <si>
    <t>140202********3018</t>
  </si>
  <si>
    <t>132****1022</t>
  </si>
  <si>
    <t>宋南2号1-3-****</t>
  </si>
  <si>
    <t>王继忠</t>
  </si>
  <si>
    <t>140203********3213</t>
  </si>
  <si>
    <t>177****9139</t>
  </si>
  <si>
    <t>花园小区6-6-****</t>
  </si>
  <si>
    <t>杨晓红</t>
  </si>
  <si>
    <t>152630********0021</t>
  </si>
  <si>
    <t>136****3229</t>
  </si>
  <si>
    <t>龙港苑14-4-****</t>
  </si>
  <si>
    <t>张力</t>
  </si>
  <si>
    <t>187****6285</t>
  </si>
  <si>
    <t>新风里8-1-****</t>
  </si>
  <si>
    <t>张学年</t>
  </si>
  <si>
    <t>140203********3217</t>
  </si>
  <si>
    <t>131****1535</t>
  </si>
  <si>
    <t>花园小区6-4-****</t>
  </si>
  <si>
    <t>谭金</t>
  </si>
  <si>
    <t>140227********0529</t>
  </si>
  <si>
    <t>156****1572</t>
  </si>
  <si>
    <t>古店村****</t>
  </si>
  <si>
    <t>田淑兰</t>
  </si>
  <si>
    <t>140202********3023</t>
  </si>
  <si>
    <t>158****5939</t>
  </si>
  <si>
    <t>魏都新城B区22-1-****</t>
  </si>
  <si>
    <t>郝艳君</t>
  </si>
  <si>
    <t>140202********5035</t>
  </si>
  <si>
    <t>187****4488</t>
  </si>
  <si>
    <t>新开北路170-1-****</t>
  </si>
  <si>
    <t>李英春</t>
  </si>
  <si>
    <t>140226********7017</t>
  </si>
  <si>
    <t>186****7143</t>
  </si>
  <si>
    <t>新开南路甲9-1-****</t>
  </si>
  <si>
    <t>冯桂莲</t>
  </si>
  <si>
    <t>157****8366</t>
  </si>
  <si>
    <t>马军营西河河村***</t>
  </si>
  <si>
    <t>王秀珍</t>
  </si>
  <si>
    <t>140202********5028</t>
  </si>
  <si>
    <t>155****2272</t>
  </si>
  <si>
    <t>新风里16-3-****</t>
  </si>
  <si>
    <t>辛启利</t>
  </si>
  <si>
    <t>410202********1520</t>
  </si>
  <si>
    <t>138****0758</t>
  </si>
  <si>
    <t>兴国寺政府家属院14-****</t>
  </si>
  <si>
    <t>赵宏斌</t>
  </si>
  <si>
    <t>140202********501X</t>
  </si>
  <si>
    <t>136****2504</t>
  </si>
  <si>
    <t>新风里11-2-****</t>
  </si>
  <si>
    <t>候文瑜</t>
  </si>
  <si>
    <t>140202********5064</t>
  </si>
  <si>
    <t>158****8344</t>
  </si>
  <si>
    <t>新建北路25号1-2-****</t>
  </si>
  <si>
    <t>周波</t>
  </si>
  <si>
    <t>140202********5017</t>
  </si>
  <si>
    <t>136****5453</t>
  </si>
  <si>
    <t>惠民西城A3-2-****</t>
  </si>
  <si>
    <t>刘爱民</t>
  </si>
  <si>
    <t>140603********431X</t>
  </si>
  <si>
    <t>134****6370</t>
  </si>
  <si>
    <t>新风里49-3-****</t>
  </si>
  <si>
    <t>刘玉平</t>
  </si>
  <si>
    <t>140202********5018</t>
  </si>
  <si>
    <t>136****4120</t>
  </si>
  <si>
    <t>新风里17-3-****</t>
  </si>
  <si>
    <t>吕将</t>
  </si>
  <si>
    <t>140202********5015</t>
  </si>
  <si>
    <t>187****5014</t>
  </si>
  <si>
    <t>新风里17-1-****</t>
  </si>
  <si>
    <t>顼小伟</t>
  </si>
  <si>
    <t>140211********3013</t>
  </si>
  <si>
    <t>139****9192</t>
  </si>
  <si>
    <t>马军营乡陈庄****号</t>
  </si>
  <si>
    <t>班卫东</t>
  </si>
  <si>
    <t>140202********5011</t>
  </si>
  <si>
    <t>139****3694</t>
  </si>
  <si>
    <t>新建北路30-2-4-****</t>
  </si>
  <si>
    <t>付保俊</t>
  </si>
  <si>
    <t>140202********0512</t>
  </si>
  <si>
    <t>139****6528</t>
  </si>
  <si>
    <t>新风里8-4-****</t>
  </si>
  <si>
    <t>武春蓉</t>
  </si>
  <si>
    <t>140202********1014</t>
  </si>
  <si>
    <t>139****9623</t>
  </si>
  <si>
    <t>新风里3-3-****</t>
  </si>
  <si>
    <t>尉财红</t>
  </si>
  <si>
    <t>140202********1517</t>
  </si>
  <si>
    <t>159****8586</t>
  </si>
  <si>
    <t>宋北1号院7-4-****</t>
  </si>
  <si>
    <t>曹桂娥</t>
  </si>
  <si>
    <t>140622********3927</t>
  </si>
  <si>
    <t>138****7855</t>
  </si>
  <si>
    <t>应县上甘港村****号</t>
  </si>
  <si>
    <t>闫凤林</t>
  </si>
  <si>
    <t>140212********3943</t>
  </si>
  <si>
    <t>187****7663</t>
  </si>
  <si>
    <t>绿洲西城一区3-4-****</t>
  </si>
  <si>
    <t>董靖</t>
  </si>
  <si>
    <t>140227********0318</t>
  </si>
  <si>
    <t>130****5886</t>
  </si>
  <si>
    <t>苹果园11-****</t>
  </si>
  <si>
    <t>睢振花</t>
  </si>
  <si>
    <t>140203********2322</t>
  </si>
  <si>
    <t>151****2188</t>
  </si>
  <si>
    <t>宋北25号院2-1-****</t>
  </si>
  <si>
    <t>赵利</t>
  </si>
  <si>
    <t>140202********0068</t>
  </si>
  <si>
    <t>139****0149</t>
  </si>
  <si>
    <t>拥军东路1号院19-1-****</t>
  </si>
  <si>
    <t>杨利琴</t>
  </si>
  <si>
    <t>140203********5327</t>
  </si>
  <si>
    <t>159****2981</t>
  </si>
  <si>
    <t>东花园里14-3-****</t>
  </si>
  <si>
    <t>王义春</t>
  </si>
  <si>
    <t>140202********3058</t>
  </si>
  <si>
    <t>183****2533</t>
  </si>
  <si>
    <t>永乐小区3-3-****</t>
  </si>
  <si>
    <t>李学兰</t>
  </si>
  <si>
    <t>152601********1069</t>
  </si>
  <si>
    <t>135****7600</t>
  </si>
  <si>
    <t>东风里开关电器厂2-3-****</t>
  </si>
  <si>
    <t>杜龙</t>
  </si>
  <si>
    <t>140623********1034</t>
  </si>
  <si>
    <t>131****4736</t>
  </si>
  <si>
    <t>李全立</t>
  </si>
  <si>
    <t>150****7567</t>
  </si>
  <si>
    <t>宋庄北路25号院2-3-****</t>
  </si>
  <si>
    <t>李剑钧</t>
  </si>
  <si>
    <t>139****9269</t>
  </si>
  <si>
    <t>五州帝景二期11-2-****</t>
  </si>
  <si>
    <t>赵生云</t>
  </si>
  <si>
    <t>140211********0836</t>
  </si>
  <si>
    <t>131****8189</t>
  </si>
  <si>
    <t>拥军路新民村管理站***</t>
  </si>
  <si>
    <t>高利华</t>
  </si>
  <si>
    <t>152523********0020</t>
  </si>
  <si>
    <t>151****5911</t>
  </si>
  <si>
    <t>新和锦城A5-3-****</t>
  </si>
  <si>
    <t>乔雄博</t>
  </si>
  <si>
    <t>140202********0510</t>
  </si>
  <si>
    <t>130****8181</t>
  </si>
  <si>
    <t>迎宾街红旗村****号</t>
  </si>
  <si>
    <t>姜云平</t>
  </si>
  <si>
    <t>140202********3055</t>
  </si>
  <si>
    <t>153****4932</t>
  </si>
  <si>
    <t>惠民西城C2-4-****</t>
  </si>
  <si>
    <t>于慎波</t>
  </si>
  <si>
    <t>135****8357</t>
  </si>
  <si>
    <t>新建北路141号3-2-****</t>
  </si>
  <si>
    <t>胡浈昌</t>
  </si>
  <si>
    <t>140203********0112</t>
  </si>
  <si>
    <t>135****0416</t>
  </si>
  <si>
    <t>操场城12号旧二医院家属院****</t>
  </si>
  <si>
    <t>赵海英</t>
  </si>
  <si>
    <t>140202********4542</t>
  </si>
  <si>
    <t>139****5765</t>
  </si>
  <si>
    <t>东风里12-1-****</t>
  </si>
  <si>
    <t>杨盘祥</t>
  </si>
  <si>
    <t>142226********7915</t>
  </si>
  <si>
    <t>135****3048</t>
  </si>
  <si>
    <t>龙港苑16号楼****</t>
  </si>
  <si>
    <t>马军营街道</t>
  </si>
  <si>
    <t>孙俊杰</t>
  </si>
  <si>
    <t>140202********4532</t>
  </si>
  <si>
    <t>137****2108</t>
  </si>
  <si>
    <t>同糖街东南院14-****</t>
  </si>
  <si>
    <t>庞尔全</t>
  </si>
  <si>
    <t>140202********4516</t>
  </si>
  <si>
    <t>139****9610</t>
  </si>
  <si>
    <t>城区迎宾街）85号院1幢3单元***</t>
  </si>
  <si>
    <t>陈国兴</t>
  </si>
  <si>
    <t>140202********4515</t>
  </si>
  <si>
    <t>155****7821</t>
  </si>
  <si>
    <t>同糖街东南院11-****</t>
  </si>
  <si>
    <t>李雨青</t>
  </si>
  <si>
    <t>140624********2514</t>
  </si>
  <si>
    <t>同糖街1-4-****</t>
  </si>
  <si>
    <t>赵俊娥</t>
  </si>
  <si>
    <t>140621********6143</t>
  </si>
  <si>
    <t>159****7069</t>
  </si>
  <si>
    <t>同糖街三角街5-****</t>
  </si>
  <si>
    <t>国瑞虎</t>
  </si>
  <si>
    <t>140202********4510</t>
  </si>
  <si>
    <t>139****5957</t>
  </si>
  <si>
    <t>南同糖里楼南院19-****</t>
  </si>
  <si>
    <t>宋志强</t>
  </si>
  <si>
    <t>138****9149</t>
  </si>
  <si>
    <t>同糖街三角区2-****</t>
  </si>
  <si>
    <t>温建明</t>
  </si>
  <si>
    <t>140211********1370</t>
  </si>
  <si>
    <t>159****6403</t>
  </si>
  <si>
    <t>高金莲</t>
  </si>
  <si>
    <t>140202********4527</t>
  </si>
  <si>
    <t>138****1700</t>
  </si>
  <si>
    <t>同糖街东南院13-****</t>
  </si>
  <si>
    <t>李红生</t>
  </si>
  <si>
    <t>140227********0812</t>
  </si>
  <si>
    <t>152****4554</t>
  </si>
  <si>
    <t>同糖街23-4-****</t>
  </si>
  <si>
    <t>冀兰</t>
  </si>
  <si>
    <t>142132********4425</t>
  </si>
  <si>
    <t xml:space="preserve">139****9766
</t>
  </si>
  <si>
    <t>同糖街三角区4-****</t>
  </si>
  <si>
    <t>马振宁</t>
  </si>
  <si>
    <t>139****0805</t>
  </si>
  <si>
    <t>同糖街24-5-****</t>
  </si>
  <si>
    <t>陈强</t>
  </si>
  <si>
    <t>140211********0514</t>
  </si>
  <si>
    <t>150****1035</t>
  </si>
  <si>
    <t>大同市平城区绿洲西城2区12-1-****</t>
  </si>
  <si>
    <t>张淑莲</t>
  </si>
  <si>
    <t>140211********1322</t>
  </si>
  <si>
    <t>150****6681</t>
  </si>
  <si>
    <t>马军营村***</t>
  </si>
  <si>
    <t>吕向东</t>
  </si>
  <si>
    <t>140203********1613</t>
  </si>
  <si>
    <t>130****1355</t>
  </si>
  <si>
    <t>同云路17号院5-****</t>
  </si>
  <si>
    <t>耿国屯</t>
  </si>
  <si>
    <t>140202********651X</t>
  </si>
  <si>
    <t>139****2938</t>
  </si>
  <si>
    <t>同云路12号院4-****</t>
  </si>
  <si>
    <t>冯广平</t>
  </si>
  <si>
    <t>131****2803</t>
  </si>
  <si>
    <t>云泉里24号楼2-****</t>
  </si>
  <si>
    <t>李秀花</t>
  </si>
  <si>
    <t>140211********6125</t>
  </si>
  <si>
    <t>159****5190</t>
  </si>
  <si>
    <t>李小俊</t>
  </si>
  <si>
    <t>187****7881</t>
  </si>
  <si>
    <t>绿园3号院26-1-****</t>
  </si>
  <si>
    <t>国瑞森</t>
  </si>
  <si>
    <t>140202********4533</t>
  </si>
  <si>
    <t>130****6776</t>
  </si>
  <si>
    <t>黄东海</t>
  </si>
  <si>
    <t>139****3613</t>
  </si>
  <si>
    <t>同糖街楼前院14-****</t>
  </si>
  <si>
    <t>迎宾街道</t>
  </si>
  <si>
    <t>王广田</t>
  </si>
  <si>
    <t>136****7727</t>
  </si>
  <si>
    <t>振华街67-2-****</t>
  </si>
  <si>
    <t>蔡志香</t>
  </si>
  <si>
    <t>140202********3083</t>
  </si>
  <si>
    <t>150****9482</t>
  </si>
  <si>
    <t>御河西工行楼30-3-****</t>
  </si>
  <si>
    <t>张洁</t>
  </si>
  <si>
    <t>140202********3095</t>
  </si>
  <si>
    <t>139****1759</t>
  </si>
  <si>
    <t>大庆路庆平巷2-2-****</t>
  </si>
  <si>
    <t>孙雁平</t>
  </si>
  <si>
    <t>140202********052X</t>
  </si>
  <si>
    <t>137****6876</t>
  </si>
  <si>
    <t>兴同里小区5-1-****</t>
  </si>
  <si>
    <t>白月丽</t>
  </si>
  <si>
    <t>153****6611</t>
  </si>
  <si>
    <t>同泉里5-2-****</t>
  </si>
  <si>
    <t>冯艳辉</t>
  </si>
  <si>
    <t>130727********0029</t>
  </si>
  <si>
    <t>150****1665</t>
  </si>
  <si>
    <t>水磨石厂****</t>
  </si>
  <si>
    <t>张立霞</t>
  </si>
  <si>
    <t>140202********3124</t>
  </si>
  <si>
    <t>135****7512</t>
  </si>
  <si>
    <t>文瀛湖小区和一区29-4-****</t>
  </si>
  <si>
    <t>张秀芬</t>
  </si>
  <si>
    <t>140623********3968</t>
  </si>
  <si>
    <t>139****4619</t>
  </si>
  <si>
    <t>马家小村***</t>
  </si>
  <si>
    <t>田海清</t>
  </si>
  <si>
    <t>142126********0023</t>
  </si>
  <si>
    <t>139****9099</t>
  </si>
  <si>
    <t>晨馨花园3-2-****</t>
  </si>
  <si>
    <t>王仙兰</t>
  </si>
  <si>
    <t>140202********3567</t>
  </si>
  <si>
    <t>136****4529</t>
  </si>
  <si>
    <t>建设里6-1-****</t>
  </si>
  <si>
    <t>魏果仙</t>
  </si>
  <si>
    <t>140202********0527</t>
  </si>
  <si>
    <t>153****4433</t>
  </si>
  <si>
    <t>永安里28-1-****</t>
  </si>
  <si>
    <t>韩清全</t>
  </si>
  <si>
    <t>140212********1576</t>
  </si>
  <si>
    <t>139****1169</t>
  </si>
  <si>
    <t>马军营阳和坡村***</t>
  </si>
  <si>
    <t>杨美琳</t>
  </si>
  <si>
    <t>140202********0566</t>
  </si>
  <si>
    <t>186****1001</t>
  </si>
  <si>
    <t>古店镇圣水沟村***</t>
  </si>
  <si>
    <t>张桂英</t>
  </si>
  <si>
    <t>150****2620</t>
  </si>
  <si>
    <t>新华街13-3-****</t>
  </si>
  <si>
    <t>刘桂莲</t>
  </si>
  <si>
    <t>140211********136X</t>
  </si>
  <si>
    <t>131****1089</t>
  </si>
  <si>
    <t>西水磨北街5-****</t>
  </si>
  <si>
    <t>段喜林</t>
  </si>
  <si>
    <t>140202********2594</t>
  </si>
  <si>
    <t>189****1885</t>
  </si>
  <si>
    <t>新建南路41-3-1-****</t>
  </si>
  <si>
    <t>杨继</t>
  </si>
  <si>
    <t>139****2807</t>
  </si>
  <si>
    <t>云州区党留庄***</t>
  </si>
  <si>
    <t>刘利军</t>
  </si>
  <si>
    <t>140212********0610</t>
  </si>
  <si>
    <t>137****9938</t>
  </si>
  <si>
    <t>魏都御苑2-3-4-****</t>
  </si>
  <si>
    <t>刘鑫</t>
  </si>
  <si>
    <t>140202********6027</t>
  </si>
  <si>
    <t>136****3999</t>
  </si>
  <si>
    <t>新华街2-3-3-****</t>
  </si>
  <si>
    <t>郭桂仙</t>
  </si>
  <si>
    <t>139****7390</t>
  </si>
  <si>
    <t>宋庄北路2号院1-2-****</t>
  </si>
  <si>
    <t>杜国宇</t>
  </si>
  <si>
    <t>140212********3951</t>
  </si>
  <si>
    <t>131****2227</t>
  </si>
  <si>
    <t>工农路17号院5-4-****</t>
  </si>
  <si>
    <t>任全</t>
  </si>
  <si>
    <t>140203********3239</t>
  </si>
  <si>
    <t>132****9684</t>
  </si>
  <si>
    <t>同泉里解困小区9-4-****</t>
  </si>
  <si>
    <t>李树东</t>
  </si>
  <si>
    <t>140203********4312</t>
  </si>
  <si>
    <t>159****5232</t>
  </si>
  <si>
    <t>惠民里19-3-****</t>
  </si>
  <si>
    <t>薄树存</t>
  </si>
  <si>
    <t>140202********2077</t>
  </si>
  <si>
    <t>135****1876</t>
  </si>
  <si>
    <t>馨泰佳园7-1-****</t>
  </si>
  <si>
    <t>张家启</t>
  </si>
  <si>
    <t>140212********1011</t>
  </si>
  <si>
    <t>183****1054</t>
  </si>
  <si>
    <t>马军营乡阳和坡****号</t>
  </si>
  <si>
    <t>李运忠</t>
  </si>
  <si>
    <t>139****3449</t>
  </si>
  <si>
    <t>永乐小区3-2-****</t>
  </si>
  <si>
    <t>张金民</t>
  </si>
  <si>
    <t>140202********1018</t>
  </si>
  <si>
    <t>135****7120</t>
  </si>
  <si>
    <t>凯德世家23-4-****</t>
  </si>
  <si>
    <t>史小芝</t>
  </si>
  <si>
    <t>140102********4047</t>
  </si>
  <si>
    <t>152****9626</t>
  </si>
  <si>
    <t>山西省大同市城区梅园1-1-****</t>
  </si>
  <si>
    <t>徐勇</t>
  </si>
  <si>
    <t>140202********3076</t>
  </si>
  <si>
    <t>135****9028</t>
  </si>
  <si>
    <t>新开西四路65号2-3-****</t>
  </si>
  <si>
    <t>李国栋</t>
  </si>
  <si>
    <t>139****2432</t>
  </si>
  <si>
    <t>山西省大同市城区梅园小区1-1-****</t>
  </si>
  <si>
    <t>梁世峰</t>
  </si>
  <si>
    <t>139****7698</t>
  </si>
  <si>
    <t>宾西街33号1-3-****</t>
  </si>
  <si>
    <t>陈秀峰</t>
  </si>
  <si>
    <t>140212********1843</t>
  </si>
  <si>
    <t>185****4268</t>
  </si>
  <si>
    <t>开发区湖东公寓C-1-****</t>
  </si>
  <si>
    <t>段永利</t>
  </si>
  <si>
    <t>140202********1031</t>
  </si>
  <si>
    <t>155****3558</t>
  </si>
  <si>
    <t>魏都新城D区20-3-****</t>
  </si>
  <si>
    <t>于海龙</t>
  </si>
  <si>
    <t>139****5822</t>
  </si>
  <si>
    <t>福华园9-1-****</t>
  </si>
  <si>
    <t>杨新林</t>
  </si>
  <si>
    <t>159****6968</t>
  </si>
  <si>
    <t>王明星</t>
  </si>
  <si>
    <t>140223********5038</t>
  </si>
  <si>
    <t>150****9145</t>
  </si>
  <si>
    <t>大庆路文化街23-2-****</t>
  </si>
  <si>
    <t>郝玉英</t>
  </si>
  <si>
    <t>187****1843</t>
  </si>
  <si>
    <t>金华苑1-6-****</t>
  </si>
  <si>
    <t>耿国强</t>
  </si>
  <si>
    <t>135****0701</t>
  </si>
  <si>
    <t>永安里18-1-****</t>
  </si>
  <si>
    <t>133****6446</t>
  </si>
  <si>
    <t>左云县鹊儿山镇-****</t>
  </si>
  <si>
    <t>吴文魁</t>
  </si>
  <si>
    <t>137****1545</t>
  </si>
  <si>
    <t>永安里11-1-****</t>
  </si>
  <si>
    <t>韩玉花</t>
  </si>
  <si>
    <t>140202********3027</t>
  </si>
  <si>
    <t>182****7257</t>
  </si>
  <si>
    <t>同泉里后街6-2-****</t>
  </si>
  <si>
    <t>郭小生</t>
  </si>
  <si>
    <t>133****4612</t>
  </si>
  <si>
    <t>振华南街121-6-****</t>
  </si>
  <si>
    <t>周伟</t>
  </si>
  <si>
    <t>140212********0018</t>
  </si>
  <si>
    <t>159****6556</t>
  </si>
  <si>
    <t>振华南街108-4-****</t>
  </si>
  <si>
    <t>段金花</t>
  </si>
  <si>
    <t>140202********6527</t>
  </si>
  <si>
    <t>136****3108</t>
  </si>
  <si>
    <t>振华南街112-1-****</t>
  </si>
  <si>
    <t>葛淑云</t>
  </si>
  <si>
    <t>140227********002X</t>
  </si>
  <si>
    <t>138****5649</t>
  </si>
  <si>
    <t>李红</t>
  </si>
  <si>
    <t>152624********0130</t>
  </si>
  <si>
    <t>187****7791</t>
  </si>
  <si>
    <t>龙新花园物业管理站-****</t>
  </si>
  <si>
    <t>李志莲</t>
  </si>
  <si>
    <t>142121********2125</t>
  </si>
  <si>
    <t>130****8736</t>
  </si>
  <si>
    <t>站东太平街五交化
家属楼1-3-****</t>
  </si>
  <si>
    <t>康利荣</t>
  </si>
  <si>
    <t>140202********1545</t>
  </si>
  <si>
    <t>131****4334</t>
  </si>
  <si>
    <t>惠民西城c10-3-****</t>
  </si>
  <si>
    <t>裴振成</t>
  </si>
  <si>
    <t>142121********7618</t>
  </si>
  <si>
    <t>187****4655</t>
  </si>
  <si>
    <t>惠民里小区15-6-****</t>
  </si>
  <si>
    <t>李育宏</t>
  </si>
  <si>
    <t>140202********254X</t>
  </si>
  <si>
    <t>139****9938</t>
  </si>
  <si>
    <t>操场城西街云龙苑9-3-****</t>
  </si>
  <si>
    <t>李进</t>
  </si>
  <si>
    <t>131****0815</t>
  </si>
  <si>
    <t>晋华里3-4-****</t>
  </si>
  <si>
    <t>赵树平</t>
  </si>
  <si>
    <t>140203********4337</t>
  </si>
  <si>
    <t>135****9348</t>
  </si>
  <si>
    <t>平旺村黑土坡****号</t>
  </si>
  <si>
    <t>张秀清</t>
  </si>
  <si>
    <t>140203********3021</t>
  </si>
  <si>
    <t>137****8724</t>
  </si>
  <si>
    <t>振华南街甲21-1-****</t>
  </si>
  <si>
    <t>高美玲</t>
  </si>
  <si>
    <t>120107********1829</t>
  </si>
  <si>
    <t>187****5089</t>
  </si>
  <si>
    <t>振华南街43-****</t>
  </si>
  <si>
    <t>郑金全</t>
  </si>
  <si>
    <t>140212********1016</t>
  </si>
  <si>
    <t>139****3110</t>
  </si>
  <si>
    <t>振华南街51楼3-****</t>
  </si>
  <si>
    <t>陆桂琴</t>
  </si>
  <si>
    <t>142122********4523</t>
  </si>
  <si>
    <t>132****9650</t>
  </si>
  <si>
    <t>振华南街110-2-****</t>
  </si>
  <si>
    <t>李腾</t>
  </si>
  <si>
    <t>140202********3111</t>
  </si>
  <si>
    <t>153****6848</t>
  </si>
  <si>
    <t>振华南街25-4-****</t>
  </si>
  <si>
    <t>李元平</t>
  </si>
  <si>
    <t>140202********6511</t>
  </si>
  <si>
    <t>139****9303</t>
  </si>
  <si>
    <t>振华南街28楼A1楼3-****</t>
  </si>
  <si>
    <t>李万斌</t>
  </si>
  <si>
    <t>140211********0534</t>
  </si>
  <si>
    <t>151****5808</t>
  </si>
  <si>
    <t>振华南街28号院11楼1-****</t>
  </si>
  <si>
    <t>刘桂仕</t>
  </si>
  <si>
    <t>135****5672</t>
  </si>
  <si>
    <t>塑料厂家属楼***</t>
  </si>
  <si>
    <t>许月娥</t>
  </si>
  <si>
    <t>140211********4146</t>
  </si>
  <si>
    <t>139****2097</t>
  </si>
  <si>
    <t>南郊区北村***</t>
  </si>
  <si>
    <t>张瑞云</t>
  </si>
  <si>
    <t>140211********6121</t>
  </si>
  <si>
    <t>135****1829</t>
  </si>
  <si>
    <t>惠民里小区24-5-****</t>
  </si>
  <si>
    <t>崔二女</t>
  </si>
  <si>
    <t>140202********0543</t>
  </si>
  <si>
    <t>187****8535</t>
  </si>
  <si>
    <t>新旺花园平房****号</t>
  </si>
  <si>
    <t>石利</t>
  </si>
  <si>
    <t>140202********6014</t>
  </si>
  <si>
    <t>133****4156</t>
  </si>
  <si>
    <t>工地***</t>
  </si>
  <si>
    <t>史国梁</t>
  </si>
  <si>
    <t>140202********2517</t>
  </si>
  <si>
    <t>138****7891</t>
  </si>
  <si>
    <t>振兴街23-1-****</t>
  </si>
  <si>
    <t>周红梅</t>
  </si>
  <si>
    <t>142131********0022</t>
  </si>
  <si>
    <t>153****3186</t>
  </si>
  <si>
    <t>周家店东巷3号楼3-****</t>
  </si>
  <si>
    <t>池照江</t>
  </si>
  <si>
    <t>140202********2032</t>
  </si>
  <si>
    <t>198****9913</t>
  </si>
  <si>
    <t>牛步有</t>
  </si>
  <si>
    <t>140211********131X</t>
  </si>
  <si>
    <t>186****3771</t>
  </si>
  <si>
    <t>杨文学</t>
  </si>
  <si>
    <t>140211********1312</t>
  </si>
  <si>
    <t>137****3677</t>
  </si>
  <si>
    <t>新添堡****</t>
  </si>
  <si>
    <t>贾晶晶</t>
  </si>
  <si>
    <t>140211********1321</t>
  </si>
  <si>
    <t>138****8079</t>
  </si>
  <si>
    <t>马营村****</t>
  </si>
  <si>
    <t>梁高升</t>
  </si>
  <si>
    <t>140211********1319</t>
  </si>
  <si>
    <t>139****1849</t>
  </si>
  <si>
    <t>解困小区****</t>
  </si>
  <si>
    <t>武焕兵</t>
  </si>
  <si>
    <t>140202********0053</t>
  </si>
  <si>
    <t>135****4197</t>
  </si>
  <si>
    <t>惠民西城A9-3-****</t>
  </si>
  <si>
    <t>郭宏斌</t>
  </si>
  <si>
    <t>159****8228</t>
  </si>
  <si>
    <t>惠民西城A2-2-****</t>
  </si>
  <si>
    <t>李桂枝</t>
  </si>
  <si>
    <t>142131********0020</t>
  </si>
  <si>
    <t>135****4882</t>
  </si>
  <si>
    <t>惠民西城B1-2-****</t>
  </si>
  <si>
    <t>李胜东</t>
  </si>
  <si>
    <t>139****1927</t>
  </si>
  <si>
    <t>惠民西城B2-1-****</t>
  </si>
  <si>
    <t>文青</t>
  </si>
  <si>
    <t>140227********0088</t>
  </si>
  <si>
    <t>137****6983</t>
  </si>
  <si>
    <t>红卫里4楼1-****</t>
  </si>
  <si>
    <t>王美莲</t>
  </si>
  <si>
    <t>150****4809</t>
  </si>
  <si>
    <t>平城区福兴园楼房巷5-6-****</t>
  </si>
  <si>
    <t>帖志敏</t>
  </si>
  <si>
    <t>140202********0018</t>
  </si>
  <si>
    <t>133****0394</t>
  </si>
  <si>
    <t>云中路81号楼42栋1单元6-****</t>
  </si>
  <si>
    <t>高玉秀</t>
  </si>
  <si>
    <t>140203********5028</t>
  </si>
  <si>
    <t>132****3505</t>
  </si>
  <si>
    <t>康乐养老院</t>
  </si>
  <si>
    <t>邱文富</t>
  </si>
  <si>
    <t>140202********1015</t>
  </si>
  <si>
    <t>130****6785</t>
  </si>
  <si>
    <t>振兴街8-2-****</t>
  </si>
  <si>
    <t>冀军</t>
  </si>
  <si>
    <t>140226********113X</t>
  </si>
  <si>
    <t>182****6207</t>
  </si>
  <si>
    <t>利民小区5-1-****</t>
  </si>
  <si>
    <t>雷福平</t>
  </si>
  <si>
    <t>140202********1017</t>
  </si>
  <si>
    <t>138****8358</t>
  </si>
  <si>
    <t>平城区旧二医院小区5-2-****</t>
  </si>
  <si>
    <t>于秀勇</t>
  </si>
  <si>
    <t>140203********5612</t>
  </si>
  <si>
    <t>135****6654</t>
  </si>
  <si>
    <t>振华南街115-1-****</t>
  </si>
  <si>
    <t>刘桂生</t>
  </si>
  <si>
    <t>140211********1318</t>
  </si>
  <si>
    <t>151****7439</t>
  </si>
  <si>
    <t>平旺村菜地****</t>
  </si>
  <si>
    <t>乔应勾</t>
  </si>
  <si>
    <t>140211********1317</t>
  </si>
  <si>
    <t>199****1362</t>
  </si>
  <si>
    <t>小区楼****</t>
  </si>
  <si>
    <t>汪进军</t>
  </si>
  <si>
    <t>140211********137X</t>
  </si>
  <si>
    <t>187****4915</t>
  </si>
  <si>
    <t>村委会平房***</t>
  </si>
  <si>
    <t>许志英</t>
  </si>
  <si>
    <t>140211********4122</t>
  </si>
  <si>
    <t>138****9439</t>
  </si>
  <si>
    <t>万城华府2-1-****</t>
  </si>
  <si>
    <t>周二小</t>
  </si>
  <si>
    <t>158****3085</t>
  </si>
  <si>
    <t>同泉里38号院3-2-****</t>
  </si>
  <si>
    <t>古城街道</t>
  </si>
  <si>
    <t>高淑英</t>
  </si>
  <si>
    <t>140202********104X</t>
  </si>
  <si>
    <t>139****4241</t>
  </si>
  <si>
    <t>医卫街2-3-****</t>
  </si>
  <si>
    <t>靳彩霞</t>
  </si>
  <si>
    <t>140202********1024</t>
  </si>
  <si>
    <t>151****5320</t>
  </si>
  <si>
    <t>海力东苑11-2-****</t>
  </si>
  <si>
    <t>丁春梅</t>
  </si>
  <si>
    <t>137****0123</t>
  </si>
  <si>
    <t>福桃老年公寓</t>
  </si>
  <si>
    <t>刘树平</t>
  </si>
  <si>
    <t>137****2490</t>
  </si>
  <si>
    <t>凤凰嘉园1-6-****</t>
  </si>
  <si>
    <t>李艳平</t>
  </si>
  <si>
    <t>140202********1042</t>
  </si>
  <si>
    <t>150****3337</t>
  </si>
  <si>
    <t>大同县寺儿上村***</t>
  </si>
  <si>
    <t>薛军</t>
  </si>
  <si>
    <t>140202********0010</t>
  </si>
  <si>
    <t>139****4480</t>
  </si>
  <si>
    <t>凤凰嘉园14-1-****</t>
  </si>
  <si>
    <t>高斌</t>
  </si>
  <si>
    <t>140202********107X</t>
  </si>
  <si>
    <t>187****1222</t>
  </si>
  <si>
    <t>凤凰嘉园8-8-****</t>
  </si>
  <si>
    <t>谢红伟</t>
  </si>
  <si>
    <t>140202********1033</t>
  </si>
  <si>
    <t>185****4037</t>
  </si>
  <si>
    <t>大同市平城区凤凰嘉园
1-1-****</t>
  </si>
  <si>
    <t>陈景山</t>
  </si>
  <si>
    <t>159****6951</t>
  </si>
  <si>
    <t>王秀花</t>
  </si>
  <si>
    <t>140203********0048</t>
  </si>
  <si>
    <t>158****2206</t>
  </si>
  <si>
    <t>恒安新区U-30-4-****</t>
  </si>
  <si>
    <t>谭秀芳</t>
  </si>
  <si>
    <t>140203********3228</t>
  </si>
  <si>
    <t>135****2054</t>
  </si>
  <si>
    <t>大同县周士庄镇三十里铺村</t>
  </si>
  <si>
    <t>陈长捷</t>
  </si>
  <si>
    <t>140202********307X</t>
  </si>
  <si>
    <t>130****9553</t>
  </si>
  <si>
    <t>宁馨小区3-4-****</t>
  </si>
  <si>
    <t>张秀英</t>
  </si>
  <si>
    <t>140202********1027</t>
  </si>
  <si>
    <t>138****2986</t>
  </si>
  <si>
    <t>岳翠园9-1-****</t>
  </si>
  <si>
    <t>贾秀珍</t>
  </si>
  <si>
    <t>140202********1025</t>
  </si>
  <si>
    <t>151****4866</t>
  </si>
  <si>
    <t>平旺村***</t>
  </si>
  <si>
    <t>温艾田</t>
  </si>
  <si>
    <t>140202********1078</t>
  </si>
  <si>
    <t>137****6939</t>
  </si>
  <si>
    <t>宁馨小区1-2-****</t>
  </si>
  <si>
    <t>尹大宾</t>
  </si>
  <si>
    <t>140212********1017</t>
  </si>
  <si>
    <t>135****5842</t>
  </si>
  <si>
    <t>建委小区4-3-****</t>
  </si>
  <si>
    <t>陈秀琴</t>
  </si>
  <si>
    <t>140212********0541</t>
  </si>
  <si>
    <t>138****2735</t>
  </si>
  <si>
    <t>西街宁馨小区2-2-****</t>
  </si>
  <si>
    <t>南润芝</t>
  </si>
  <si>
    <t>140202********1023</t>
  </si>
  <si>
    <t>139****9346</t>
  </si>
  <si>
    <t>白马城村南街****号院</t>
  </si>
  <si>
    <t>张顺安</t>
  </si>
  <si>
    <t>140202********1050</t>
  </si>
  <si>
    <t>136****5386</t>
  </si>
  <si>
    <t>柳航里25-3-****</t>
  </si>
  <si>
    <t>张玉丰</t>
  </si>
  <si>
    <t>140203********3922</t>
  </si>
  <si>
    <t>187****5684</t>
  </si>
  <si>
    <t>恒安新区U-1-5-****</t>
  </si>
  <si>
    <t>张秀梅</t>
  </si>
  <si>
    <t>139****0473</t>
  </si>
  <si>
    <t>校西街3-1-****</t>
  </si>
  <si>
    <t>仝天顺</t>
  </si>
  <si>
    <t>189****2742</t>
  </si>
  <si>
    <t>康乐里2-2-****</t>
  </si>
  <si>
    <t>李存义</t>
  </si>
  <si>
    <t>186****0474</t>
  </si>
  <si>
    <t>拥军路土产院****</t>
  </si>
  <si>
    <t>王爱平</t>
  </si>
  <si>
    <t>140211********0828</t>
  </si>
  <si>
    <t>135****9095</t>
  </si>
  <si>
    <t>新建材里2-3-****</t>
  </si>
  <si>
    <t>郑永红</t>
  </si>
  <si>
    <t>140202********101X</t>
  </si>
  <si>
    <t>153****8419</t>
  </si>
  <si>
    <t>福盛园C12-1-****</t>
  </si>
  <si>
    <t>董秀玲</t>
  </si>
  <si>
    <t>140202********1020</t>
  </si>
  <si>
    <t>魏都新城F3-3-2-****</t>
  </si>
  <si>
    <t>张文平</t>
  </si>
  <si>
    <t>150****8835</t>
  </si>
  <si>
    <t>平康里文化局家属楼6-1-****</t>
  </si>
  <si>
    <t>卢霞</t>
  </si>
  <si>
    <t>140202********2649</t>
  </si>
  <si>
    <t>138****2782</t>
  </si>
  <si>
    <t>刘兵兵</t>
  </si>
  <si>
    <t>140202********253X</t>
  </si>
  <si>
    <t>建设里5-4-4-****</t>
  </si>
  <si>
    <t>孙嫦娥</t>
  </si>
  <si>
    <t>140202********0044</t>
  </si>
  <si>
    <t>131****2544</t>
  </si>
  <si>
    <t>新开北路8-3-****</t>
  </si>
  <si>
    <t>杜海英</t>
  </si>
  <si>
    <t>187****9537</t>
  </si>
  <si>
    <t>御东学府8-3-****</t>
  </si>
  <si>
    <t>赵亮</t>
  </si>
  <si>
    <t>176****5180</t>
  </si>
  <si>
    <t>同泉里1-4-****</t>
  </si>
  <si>
    <t>崔果利</t>
  </si>
  <si>
    <t>140202********1560</t>
  </si>
  <si>
    <t>135****1364</t>
  </si>
  <si>
    <t>惠民西城8-1-****</t>
  </si>
  <si>
    <t>毛成海</t>
  </si>
  <si>
    <t>140202********1013</t>
  </si>
  <si>
    <t>150****5106</t>
  </si>
  <si>
    <t>宁馨小区11-7-****</t>
  </si>
  <si>
    <t>李海林</t>
  </si>
  <si>
    <t>140203********6522</t>
  </si>
  <si>
    <t>139****7313</t>
  </si>
  <si>
    <t>宁馨小区11-1-****</t>
  </si>
  <si>
    <t>陈玉兰</t>
  </si>
  <si>
    <t>132****6016</t>
  </si>
  <si>
    <t>水泊寺马家小村***</t>
  </si>
  <si>
    <t>张文伟</t>
  </si>
  <si>
    <t>140202********1019</t>
  </si>
  <si>
    <t>131****3545</t>
  </si>
  <si>
    <t>谷生斌</t>
  </si>
  <si>
    <t xml:space="preserve">150****3287
</t>
  </si>
  <si>
    <t>物资园1-2-****</t>
  </si>
  <si>
    <t>张兰</t>
  </si>
  <si>
    <t>142132********4422</t>
  </si>
  <si>
    <t>131****8421</t>
  </si>
  <si>
    <t>宁馨小区1-3-****</t>
  </si>
  <si>
    <t>戴新民</t>
  </si>
  <si>
    <t>138****2475</t>
  </si>
  <si>
    <t>宁馨小区2-2-****</t>
  </si>
  <si>
    <t>韩斌</t>
  </si>
  <si>
    <t>139****1247</t>
  </si>
  <si>
    <t>王富怀</t>
  </si>
  <si>
    <t>139****0470</t>
  </si>
  <si>
    <t>152627********0042</t>
  </si>
  <si>
    <t>155****5060</t>
  </si>
  <si>
    <t>操场城西街23号14楼3-****</t>
  </si>
  <si>
    <t>郁桃花</t>
  </si>
  <si>
    <t>136****6013</t>
  </si>
  <si>
    <t>安益园小区1-4-****</t>
  </si>
  <si>
    <t>岳宝生</t>
  </si>
  <si>
    <t>142124********3014</t>
  </si>
  <si>
    <t>131****2264</t>
  </si>
  <si>
    <t>东信国际广场17-2-****</t>
  </si>
  <si>
    <t>吴志莲</t>
  </si>
  <si>
    <t>140202********1065</t>
  </si>
  <si>
    <t>159****9829</t>
  </si>
  <si>
    <t>马军营乡阳合坡村***</t>
  </si>
  <si>
    <t>党田霞</t>
  </si>
  <si>
    <t>140202********1022</t>
  </si>
  <si>
    <t>158****1742</t>
  </si>
  <si>
    <t>唐家堡村***</t>
  </si>
  <si>
    <t>康守叶</t>
  </si>
  <si>
    <t>130****0358</t>
  </si>
  <si>
    <t>大白登镇小白登村***</t>
  </si>
  <si>
    <t>王国伟</t>
  </si>
  <si>
    <t>140621********0036</t>
  </si>
  <si>
    <t>139****6749</t>
  </si>
  <si>
    <t>三环路南化纤厂家属楼
西6-****</t>
  </si>
  <si>
    <t>蔡新华</t>
  </si>
  <si>
    <t>155****6760</t>
  </si>
  <si>
    <t>大同县西坪镇唐家堡村***</t>
  </si>
  <si>
    <t>曹建瑞</t>
  </si>
  <si>
    <t>187****3144</t>
  </si>
  <si>
    <t>大同县倍加造镇解庄村***</t>
  </si>
  <si>
    <t>曹建叶</t>
  </si>
  <si>
    <t>140202********1026</t>
  </si>
  <si>
    <t>136****0683</t>
  </si>
  <si>
    <t>曹月仙</t>
  </si>
  <si>
    <t>187****4068</t>
  </si>
  <si>
    <t>倍加造镇西骆驼坊村***</t>
  </si>
  <si>
    <t>曾尚兰</t>
  </si>
  <si>
    <t>131****8584</t>
  </si>
  <si>
    <t>桐凤家园***</t>
  </si>
  <si>
    <t>党国清</t>
  </si>
  <si>
    <t>140202********1048</t>
  </si>
  <si>
    <t>137****3746</t>
  </si>
  <si>
    <t>口泉乡高庄村***号</t>
  </si>
  <si>
    <t>党华</t>
  </si>
  <si>
    <t>139****6527</t>
  </si>
  <si>
    <t>大同县倍加造镇谢町村***</t>
  </si>
  <si>
    <t>党淑琴</t>
  </si>
  <si>
    <t>151****8602</t>
  </si>
  <si>
    <t>大同市开发区蔚洲疃村***</t>
  </si>
  <si>
    <t>李树叶</t>
  </si>
  <si>
    <t>138****3292</t>
  </si>
  <si>
    <t>杜庄乡崔家庄村***</t>
  </si>
  <si>
    <t>吴平</t>
  </si>
  <si>
    <t>152****1552</t>
  </si>
  <si>
    <t>口泉乡西万庄村***</t>
  </si>
  <si>
    <t>吴小飞</t>
  </si>
  <si>
    <t>151****6551</t>
  </si>
  <si>
    <t>东水峪村1列6-****</t>
  </si>
  <si>
    <t>朱金贵</t>
  </si>
  <si>
    <t>140202********1057</t>
  </si>
  <si>
    <t>132****5988</t>
  </si>
  <si>
    <t>向阳洛都***</t>
  </si>
  <si>
    <t>张劲松</t>
  </si>
  <si>
    <t>140202********1038</t>
  </si>
  <si>
    <t>156****5686</t>
  </si>
  <si>
    <t>广灵县壶泉镇三庄村</t>
  </si>
  <si>
    <t>曹利慧</t>
  </si>
  <si>
    <t>137****7035</t>
  </si>
  <si>
    <t>倍加造镇解庄村</t>
  </si>
  <si>
    <t>崔花花</t>
  </si>
  <si>
    <t>159****2031</t>
  </si>
  <si>
    <t>白马城南街***</t>
  </si>
  <si>
    <t>党美英</t>
  </si>
  <si>
    <t>136****0067</t>
  </si>
  <si>
    <t>开发区蔚洲疃村***</t>
  </si>
  <si>
    <t>党尚英</t>
  </si>
  <si>
    <t>140202********1043</t>
  </si>
  <si>
    <t>138****4640</t>
  </si>
  <si>
    <t>水泊寺小区37-2-****</t>
  </si>
  <si>
    <t>付志源</t>
  </si>
  <si>
    <t>155****0671</t>
  </si>
  <si>
    <t>桐凤佳苑***</t>
  </si>
  <si>
    <t>师君</t>
  </si>
  <si>
    <t>137****6946</t>
  </si>
  <si>
    <t>兰池小区11-3-****</t>
  </si>
  <si>
    <t>罗大伟</t>
  </si>
  <si>
    <t>135****1453</t>
  </si>
  <si>
    <t>玄冬花园8-4-****</t>
  </si>
  <si>
    <t>党利</t>
  </si>
  <si>
    <t>134****5658</t>
  </si>
  <si>
    <t>东王庄村***</t>
  </si>
  <si>
    <t>尚连英</t>
  </si>
  <si>
    <t>138****0431</t>
  </si>
  <si>
    <t>樊庄村***</t>
  </si>
  <si>
    <t>党尚青</t>
  </si>
  <si>
    <t>136****0352</t>
  </si>
  <si>
    <t>王利芳</t>
  </si>
  <si>
    <t>139****1969</t>
  </si>
  <si>
    <t>周士庄镇陈家堡村***</t>
  </si>
  <si>
    <t>曹杰</t>
  </si>
  <si>
    <t>140202********1059</t>
  </si>
  <si>
    <t>131****0570</t>
  </si>
  <si>
    <t>云州区倍加造镇谢庄村***</t>
  </si>
  <si>
    <t>李亚春</t>
  </si>
  <si>
    <t>140202********1044</t>
  </si>
  <si>
    <t>135****7335</t>
  </si>
  <si>
    <t>云州区西坪镇下榆涧村**</t>
  </si>
  <si>
    <t>杨军</t>
  </si>
  <si>
    <t>140202********1012</t>
  </si>
  <si>
    <t>159****5418</t>
  </si>
  <si>
    <t>周石庄村***</t>
  </si>
  <si>
    <t>蔡仙红</t>
  </si>
  <si>
    <t>152****6710</t>
  </si>
  <si>
    <t>吉家庄乡杨家寨村***</t>
  </si>
  <si>
    <t>徐武令</t>
  </si>
  <si>
    <t>140202********1028</t>
  </si>
  <si>
    <t>158****5349</t>
  </si>
  <si>
    <t>张爱红</t>
  </si>
  <si>
    <t>140202********1021</t>
  </si>
  <si>
    <t>136****5663</t>
  </si>
  <si>
    <t>党靳美</t>
  </si>
  <si>
    <t>159****9422</t>
  </si>
  <si>
    <t>镜湖园4-3-****</t>
  </si>
  <si>
    <t>张建云</t>
  </si>
  <si>
    <t>140202********1040</t>
  </si>
  <si>
    <t>139****7175</t>
  </si>
  <si>
    <t>青矿家属楼2-5-****</t>
  </si>
  <si>
    <t>丁秀荣</t>
  </si>
  <si>
    <t>137****7951</t>
  </si>
  <si>
    <t>散岔村***</t>
  </si>
  <si>
    <t>尚艳芳</t>
  </si>
  <si>
    <t>136****3466</t>
  </si>
  <si>
    <t>倍加造解庄村***</t>
  </si>
  <si>
    <t>马玉芳</t>
  </si>
  <si>
    <t>152****4311</t>
  </si>
  <si>
    <t>周士庄镇南庄村***</t>
  </si>
  <si>
    <t>张红霞</t>
  </si>
  <si>
    <t>140202********1045</t>
  </si>
  <si>
    <t>159****3015</t>
  </si>
  <si>
    <t>阳高县狮子屯村***</t>
  </si>
  <si>
    <t>刘丽果</t>
  </si>
  <si>
    <t>187****4463</t>
  </si>
  <si>
    <t>云州区党留庄乡马连庄村***</t>
  </si>
  <si>
    <t>张云</t>
  </si>
  <si>
    <t>140227********0015</t>
  </si>
  <si>
    <t>137****1082</t>
  </si>
  <si>
    <t>帅府小区5-4-****</t>
  </si>
  <si>
    <t>周秀云</t>
  </si>
  <si>
    <t>136****3883</t>
  </si>
  <si>
    <t>北都丽园1-1-****</t>
  </si>
  <si>
    <t>贾娅琴</t>
  </si>
  <si>
    <t>132****7508</t>
  </si>
  <si>
    <t>文化里21-5-****</t>
  </si>
  <si>
    <t>贾爱英</t>
  </si>
  <si>
    <t>142131********0526</t>
  </si>
  <si>
    <t>138****5712</t>
  </si>
  <si>
    <t>兰池小区11-2-****</t>
  </si>
  <si>
    <t>张云娥</t>
  </si>
  <si>
    <t>133****4626</t>
  </si>
  <si>
    <t>帅府小区6-1-****</t>
  </si>
  <si>
    <t>岑玉如</t>
  </si>
  <si>
    <t>130****7531</t>
  </si>
  <si>
    <t>省化南楼（三橡集团）
3-****</t>
  </si>
  <si>
    <t>张润生</t>
  </si>
  <si>
    <t>136****1178</t>
  </si>
  <si>
    <t>马建霞</t>
  </si>
  <si>
    <t>150****3954</t>
  </si>
  <si>
    <t>五洲帝景A1-1-****</t>
  </si>
  <si>
    <t>黄小红</t>
  </si>
  <si>
    <t>187****1411</t>
  </si>
  <si>
    <t>上渝涧村***</t>
  </si>
  <si>
    <t>崔丽丽</t>
  </si>
  <si>
    <t>135****2090</t>
  </si>
  <si>
    <t>党澳中</t>
  </si>
  <si>
    <t>140202********1010</t>
  </si>
  <si>
    <t>152****0051</t>
  </si>
  <si>
    <t>同泉里后街3-1-****</t>
  </si>
  <si>
    <t>党永霞</t>
  </si>
  <si>
    <t>137****4853</t>
  </si>
  <si>
    <t>周士庄镇后蒲村***</t>
  </si>
  <si>
    <t>刘辰红</t>
  </si>
  <si>
    <t>140202********106X</t>
  </si>
  <si>
    <t>139****1241</t>
  </si>
  <si>
    <t>倍加造镇解庄村***</t>
  </si>
  <si>
    <t>吴宏</t>
  </si>
  <si>
    <t>140202********255X</t>
  </si>
  <si>
    <t>158****1740</t>
  </si>
  <si>
    <t>户部角****号</t>
  </si>
  <si>
    <t>陶淑英</t>
  </si>
  <si>
    <t>138****6371</t>
  </si>
  <si>
    <t>锦华家园****</t>
  </si>
  <si>
    <t>杨洋</t>
  </si>
  <si>
    <t>186****2232</t>
  </si>
  <si>
    <t>楼房巷4-3-****</t>
  </si>
  <si>
    <t>杨银梅</t>
  </si>
  <si>
    <t>140212********1027</t>
  </si>
  <si>
    <t>189****1328</t>
  </si>
  <si>
    <t>新风里二旅社17-2-****</t>
  </si>
  <si>
    <t>党有卫</t>
  </si>
  <si>
    <t>140202********703X</t>
  </si>
  <si>
    <t>136****8373</t>
  </si>
  <si>
    <t>同丰东路***</t>
  </si>
  <si>
    <t>郑福荣</t>
  </si>
  <si>
    <t>140222********0064</t>
  </si>
  <si>
    <t>139****5491</t>
  </si>
  <si>
    <t>城区小皮巷1号院10-2-****</t>
  </si>
  <si>
    <t>武佩明</t>
  </si>
  <si>
    <t>140202********2030</t>
  </si>
  <si>
    <t>136****0982</t>
  </si>
  <si>
    <t>一电厂北街4-2-****</t>
  </si>
  <si>
    <t>韩志强</t>
  </si>
  <si>
    <t>136****5026</t>
  </si>
  <si>
    <t>县皇庙8-4-****</t>
  </si>
  <si>
    <t>吴越</t>
  </si>
  <si>
    <t>186****9451</t>
  </si>
  <si>
    <t>宁馨小区12-5-****</t>
  </si>
  <si>
    <t>臧美云</t>
  </si>
  <si>
    <t>140212********0027</t>
  </si>
  <si>
    <t>131****7066</t>
  </si>
  <si>
    <t>古店镇孤山村***</t>
  </si>
  <si>
    <t>杨志俊</t>
  </si>
  <si>
    <t>140202********105X</t>
  </si>
  <si>
    <t>130****0697</t>
  </si>
  <si>
    <t>迎宾东路同力小区7-3-****</t>
  </si>
  <si>
    <t>郭玉花</t>
  </si>
  <si>
    <t>142125********0027</t>
  </si>
  <si>
    <t>139****8539</t>
  </si>
  <si>
    <t>福寓苑小区7-3-****</t>
  </si>
  <si>
    <t>马欢</t>
  </si>
  <si>
    <t>140202********1049</t>
  </si>
  <si>
    <t>159****0862</t>
  </si>
  <si>
    <t>忻州窑大北沟***</t>
  </si>
  <si>
    <t>李青</t>
  </si>
  <si>
    <t>140203********0088</t>
  </si>
  <si>
    <t>135****6524</t>
  </si>
  <si>
    <t>和泰花园19-5-****</t>
  </si>
  <si>
    <t>张建林</t>
  </si>
  <si>
    <t>140202********2328</t>
  </si>
  <si>
    <t>130****9487</t>
  </si>
  <si>
    <t>平泉街建安路9-2-****</t>
  </si>
  <si>
    <t>李芳芳</t>
  </si>
  <si>
    <t>140203********0047</t>
  </si>
  <si>
    <t>187****9919</t>
  </si>
  <si>
    <t>宁馨小区12-2-****</t>
  </si>
  <si>
    <t>张有</t>
  </si>
  <si>
    <t>139****2642</t>
  </si>
  <si>
    <t>紫星丽园7-2-****</t>
  </si>
  <si>
    <t>仝海全</t>
  </si>
  <si>
    <t>138****0793</t>
  </si>
  <si>
    <t>小皮巷13-6-****</t>
  </si>
  <si>
    <t>赵兵</t>
  </si>
  <si>
    <t>140202********1032</t>
  </si>
  <si>
    <t>136****6672</t>
  </si>
  <si>
    <t>帅府小区3-3-****</t>
  </si>
  <si>
    <t>张建国</t>
  </si>
  <si>
    <t>130****0269</t>
  </si>
  <si>
    <t>花园西路4-4-8-****</t>
  </si>
  <si>
    <t>郭海峰</t>
  </si>
  <si>
    <t>140227********0315</t>
  </si>
  <si>
    <t>139****5742</t>
  </si>
  <si>
    <t>杨杰</t>
  </si>
  <si>
    <t>132****1858</t>
  </si>
  <si>
    <t>新华后街14-1-****</t>
  </si>
  <si>
    <t>肖德平</t>
  </si>
  <si>
    <t>140227********0328</t>
  </si>
  <si>
    <t>136****6372</t>
  </si>
  <si>
    <t>小皮巷12-3-****</t>
  </si>
  <si>
    <t>魏勇</t>
  </si>
  <si>
    <t>158****3196</t>
  </si>
  <si>
    <t>矿区新和街平泉路28-3-****</t>
  </si>
  <si>
    <t>党金桃</t>
  </si>
  <si>
    <t>140202********1069</t>
  </si>
  <si>
    <t>187****6048</t>
  </si>
  <si>
    <t>云州区马军营乡阳和坡村***</t>
  </si>
  <si>
    <t>于世全</t>
  </si>
  <si>
    <t>140202********1536</t>
  </si>
  <si>
    <t>137****1077</t>
  </si>
  <si>
    <t>金煜苑小区5-4-****</t>
  </si>
  <si>
    <t>武保军</t>
  </si>
  <si>
    <t>140202********1516</t>
  </si>
  <si>
    <t>136****2342</t>
  </si>
  <si>
    <t>七里村3-****</t>
  </si>
  <si>
    <t>王安全</t>
  </si>
  <si>
    <t>140202********0098</t>
  </si>
  <si>
    <t>138****0658</t>
  </si>
  <si>
    <t>南关南街18-3-****</t>
  </si>
  <si>
    <t>武德荣</t>
  </si>
  <si>
    <t>137****3409</t>
  </si>
  <si>
    <t>东华机械厂3-****</t>
  </si>
  <si>
    <t>张福英</t>
  </si>
  <si>
    <t>139****9572</t>
  </si>
  <si>
    <t>观澜华府21-1-****</t>
  </si>
  <si>
    <t>吉风莲</t>
  </si>
  <si>
    <t>140202********1525</t>
  </si>
  <si>
    <t>137****1050</t>
  </si>
  <si>
    <t>北辰花园91-1-****</t>
  </si>
  <si>
    <t>王佛英</t>
  </si>
  <si>
    <t>140624********452X</t>
  </si>
  <si>
    <t>177****8602</t>
  </si>
  <si>
    <t>铁一中家属楼1-3-****</t>
  </si>
  <si>
    <t>杨希旭</t>
  </si>
  <si>
    <t>140227********0016</t>
  </si>
  <si>
    <t>134****1720</t>
  </si>
  <si>
    <t>柳港园B4-2-****</t>
  </si>
  <si>
    <t>李海宝</t>
  </si>
  <si>
    <t>140211********3214</t>
  </si>
  <si>
    <t>136****7227</t>
  </si>
  <si>
    <t>苑有东</t>
  </si>
  <si>
    <t>140202********1518</t>
  </si>
  <si>
    <t>139****6227</t>
  </si>
  <si>
    <t>福华园3-2-****</t>
  </si>
  <si>
    <t>解宝平</t>
  </si>
  <si>
    <t>140202********1546</t>
  </si>
  <si>
    <t>130****0526</t>
  </si>
  <si>
    <t>大同县西坪镇
南吴家洼新村14-****</t>
  </si>
  <si>
    <t>郜兰全</t>
  </si>
  <si>
    <t>140202********1512</t>
  </si>
  <si>
    <t>139****3055</t>
  </si>
  <si>
    <t>云顶雅园E幢1-28-****</t>
  </si>
  <si>
    <t>刘国富</t>
  </si>
  <si>
    <t>140203********3616</t>
  </si>
  <si>
    <t>138****6814</t>
  </si>
  <si>
    <t>新华街11-2-****</t>
  </si>
  <si>
    <t>薛峰</t>
  </si>
  <si>
    <t>140202********1511</t>
  </si>
  <si>
    <t>199****9313</t>
  </si>
  <si>
    <t>迎欣园8-1-****</t>
  </si>
  <si>
    <t>陈香枝</t>
  </si>
  <si>
    <t>140203********3926</t>
  </si>
  <si>
    <t>138****8937</t>
  </si>
  <si>
    <t>福寓苑7-1-****</t>
  </si>
  <si>
    <t>孙秀英</t>
  </si>
  <si>
    <t>140203********3928</t>
  </si>
  <si>
    <t>187****6045</t>
  </si>
  <si>
    <t>御府5-2-****</t>
  </si>
  <si>
    <t>赵树成</t>
  </si>
  <si>
    <t>140202********1544</t>
  </si>
  <si>
    <t>136****5610</t>
  </si>
  <si>
    <t>新华街东西大院12-1-****</t>
  </si>
  <si>
    <t>余建英</t>
  </si>
  <si>
    <t>140202********0029</t>
  </si>
  <si>
    <t>135****9723</t>
  </si>
  <si>
    <t>富力城瀛湖湾10-2-****</t>
  </si>
  <si>
    <t>宋世平</t>
  </si>
  <si>
    <t>140225********0044</t>
  </si>
  <si>
    <t>152****1691</t>
  </si>
  <si>
    <t>龙新华园A9-3-****</t>
  </si>
  <si>
    <t>纪怀兵</t>
  </si>
  <si>
    <t>140203********2632</t>
  </si>
  <si>
    <t>138****0331</t>
  </si>
  <si>
    <t>棚户区O区6-3-****</t>
  </si>
  <si>
    <t>夏同明</t>
  </si>
  <si>
    <t>140202********0517</t>
  </si>
  <si>
    <t>188****9442</t>
  </si>
  <si>
    <t>北辰花园90-3-****</t>
  </si>
  <si>
    <t>冯喜财</t>
  </si>
  <si>
    <t>133****1679</t>
  </si>
  <si>
    <t>中行家属院南楼3-****</t>
  </si>
  <si>
    <t>池必强</t>
  </si>
  <si>
    <t>140202********0511</t>
  </si>
  <si>
    <t>137****3976</t>
  </si>
  <si>
    <t>福华园10-4-****</t>
  </si>
  <si>
    <t>孙喜莲</t>
  </si>
  <si>
    <t>152630********3025</t>
  </si>
  <si>
    <t>137****0131</t>
  </si>
  <si>
    <t>观澜华府13-1-****</t>
  </si>
  <si>
    <t>杨治</t>
  </si>
  <si>
    <t>140227********0018</t>
  </si>
  <si>
    <t>139****0937</t>
  </si>
  <si>
    <t>金水北源2-2-****</t>
  </si>
  <si>
    <t>张守生</t>
  </si>
  <si>
    <t>158****1099</t>
  </si>
  <si>
    <t>狼儿沟家属院***</t>
  </si>
  <si>
    <t>王少江</t>
  </si>
  <si>
    <t>140202********0539</t>
  </si>
  <si>
    <t>133****5564</t>
  </si>
  <si>
    <t>北小巷****号</t>
  </si>
  <si>
    <t>罗政华</t>
  </si>
  <si>
    <t>139****4606</t>
  </si>
  <si>
    <t>福华园1-1-****</t>
  </si>
  <si>
    <t>次素花</t>
  </si>
  <si>
    <t>138****0513</t>
  </si>
  <si>
    <t>水泊寺乡寺儿村***</t>
  </si>
  <si>
    <t>曲建宏</t>
  </si>
  <si>
    <t>139****6767</t>
  </si>
  <si>
    <t>同泉里2-2-****</t>
  </si>
  <si>
    <t>苑鸣</t>
  </si>
  <si>
    <t>140202********0519</t>
  </si>
  <si>
    <t>131****9906</t>
  </si>
  <si>
    <t>健康里5-5-****</t>
  </si>
  <si>
    <t>贾润艳</t>
  </si>
  <si>
    <t>140222********0042</t>
  </si>
  <si>
    <t>135****6627</t>
  </si>
  <si>
    <t>同丰小区13-****</t>
  </si>
  <si>
    <t>刘彦青</t>
  </si>
  <si>
    <t>155****5886</t>
  </si>
  <si>
    <t>福华园5-4-****</t>
  </si>
  <si>
    <t>麻旺余</t>
  </si>
  <si>
    <t>140203********3214</t>
  </si>
  <si>
    <t>139****8653</t>
  </si>
  <si>
    <t>邱家角2-2-****</t>
  </si>
  <si>
    <t>刘金财</t>
  </si>
  <si>
    <t>130****3172</t>
  </si>
  <si>
    <t>御东学府A8-2-****</t>
  </si>
  <si>
    <t>139****8857</t>
  </si>
  <si>
    <t>北辰花园67-1-****</t>
  </si>
  <si>
    <t>于惠琴</t>
  </si>
  <si>
    <t>156****4939</t>
  </si>
  <si>
    <t>新和锦城
5-9-****</t>
  </si>
  <si>
    <t>郭永忠</t>
  </si>
  <si>
    <t>140211********1354</t>
  </si>
  <si>
    <t>139****3755</t>
  </si>
  <si>
    <t>楼房巷31楼8-****</t>
  </si>
  <si>
    <t>吕杰</t>
  </si>
  <si>
    <t>140624********3570</t>
  </si>
  <si>
    <t>153****9900</t>
  </si>
  <si>
    <t>楼房巷31楼1-****</t>
  </si>
  <si>
    <t>张志勇</t>
  </si>
  <si>
    <t>188****1922</t>
  </si>
  <si>
    <t>玄冬花园19-4-****</t>
  </si>
  <si>
    <t>吉秀云</t>
  </si>
  <si>
    <t>134****4905</t>
  </si>
  <si>
    <t>建设里19-3-****</t>
  </si>
  <si>
    <t>赵琰</t>
  </si>
  <si>
    <t>140202********0015</t>
  </si>
  <si>
    <t>132****1701</t>
  </si>
  <si>
    <t>惠民里小区25-2-****</t>
  </si>
  <si>
    <t>王雯</t>
  </si>
  <si>
    <t>140227********0320</t>
  </si>
  <si>
    <t>133****1399</t>
  </si>
  <si>
    <t>文慧园12-2-****</t>
  </si>
  <si>
    <t>霍永胜</t>
  </si>
  <si>
    <t>139****7585</t>
  </si>
  <si>
    <t>口泉村回去乡***号院</t>
  </si>
  <si>
    <t>刘晓宏</t>
  </si>
  <si>
    <t>140222********0023</t>
  </si>
  <si>
    <t>136****2931</t>
  </si>
  <si>
    <t>兴同里小区24-4-****</t>
  </si>
  <si>
    <t>滑振宁</t>
  </si>
  <si>
    <t>140202********053X</t>
  </si>
  <si>
    <t>151****1171</t>
  </si>
  <si>
    <t>宋庄南路大同制药厂家属院4-3-****</t>
  </si>
  <si>
    <t>宋新平</t>
  </si>
  <si>
    <t>140202********0533</t>
  </si>
  <si>
    <t>188****3620</t>
  </si>
  <si>
    <t>福兴园17-2-****</t>
  </si>
  <si>
    <t>邓红卫</t>
  </si>
  <si>
    <t>140202********1036</t>
  </si>
  <si>
    <t>138****6921</t>
  </si>
  <si>
    <t>新开北路429号2-1-****</t>
  </si>
  <si>
    <t>吴静</t>
  </si>
  <si>
    <t>140623********2360</t>
  </si>
  <si>
    <t>139****5320</t>
  </si>
  <si>
    <t>康雅馨苑2-2-****</t>
  </si>
  <si>
    <t>齐晓峰</t>
  </si>
  <si>
    <t>140202********0554</t>
  </si>
  <si>
    <t>159****6246</t>
  </si>
  <si>
    <t>迎宾西路永乐小区3-2-****</t>
  </si>
  <si>
    <t>史晓峰</t>
  </si>
  <si>
    <t>140202********0572</t>
  </si>
  <si>
    <t>133****9957</t>
  </si>
  <si>
    <t>金华苑2-1-****</t>
  </si>
  <si>
    <t>张秀珍</t>
  </si>
  <si>
    <t>140203********0829</t>
  </si>
  <si>
    <t>131****7228</t>
  </si>
  <si>
    <t>东关永久新村H楼2-****</t>
  </si>
  <si>
    <t>郭风英</t>
  </si>
  <si>
    <t>140203********2923</t>
  </si>
  <si>
    <t>139****3435</t>
  </si>
  <si>
    <t>宁馨物业小区3-1-****</t>
  </si>
  <si>
    <t>陈斌</t>
  </si>
  <si>
    <t>140202********0013</t>
  </si>
  <si>
    <t>136****6336</t>
  </si>
  <si>
    <t>冠城园9-1-****</t>
  </si>
  <si>
    <t>陈涛</t>
  </si>
  <si>
    <t>140202********0011</t>
  </si>
  <si>
    <t>186****1914</t>
  </si>
  <si>
    <t>凯顺佳园1-1-****</t>
  </si>
  <si>
    <t>郑淑英</t>
  </si>
  <si>
    <t>140202********0027</t>
  </si>
  <si>
    <t>189****1758</t>
  </si>
  <si>
    <t>振兴街三建公司3-3-****</t>
  </si>
  <si>
    <t>闫香玲</t>
  </si>
  <si>
    <t>140623********4522</t>
  </si>
  <si>
    <t>139****3098</t>
  </si>
  <si>
    <t>站东水源地***</t>
  </si>
  <si>
    <t>刘明珍</t>
  </si>
  <si>
    <t>138****1905</t>
  </si>
  <si>
    <t>闫玉风</t>
  </si>
  <si>
    <t>140202********0025</t>
  </si>
  <si>
    <t>136****1302</t>
  </si>
  <si>
    <t>振兴街科委家属楼1-3-****</t>
  </si>
  <si>
    <t>李富平</t>
  </si>
  <si>
    <t>140226********793X</t>
  </si>
  <si>
    <t>133****2120</t>
  </si>
  <si>
    <t>御华帝景21-****</t>
  </si>
  <si>
    <t>郭建洋</t>
  </si>
  <si>
    <t>140212********3937</t>
  </si>
  <si>
    <t>138****6152</t>
  </si>
  <si>
    <t>惠民西城C10-1-****</t>
  </si>
  <si>
    <t>朱玉英</t>
  </si>
  <si>
    <t>140202********002X</t>
  </si>
  <si>
    <t>137****1122</t>
  </si>
  <si>
    <t>同泉里20-2-****</t>
  </si>
  <si>
    <t>刘斌</t>
  </si>
  <si>
    <t>142121********6813</t>
  </si>
  <si>
    <t>182****4339</t>
  </si>
  <si>
    <t>友谊南街光熙苑小区14-3-****</t>
  </si>
  <si>
    <t>李翠梅</t>
  </si>
  <si>
    <t>140203********202X</t>
  </si>
  <si>
    <t>159****0363</t>
  </si>
  <si>
    <t>大同县周士庄镇陈家堡村***</t>
  </si>
  <si>
    <t>刘艾</t>
  </si>
  <si>
    <t>140202********0012</t>
  </si>
  <si>
    <t>183****1653</t>
  </si>
  <si>
    <t>高寒所后院1-****</t>
  </si>
  <si>
    <t>陈武</t>
  </si>
  <si>
    <t>189****1997</t>
  </si>
  <si>
    <t>宏洋美第8-2-****</t>
  </si>
  <si>
    <t>许进实</t>
  </si>
  <si>
    <t>140203********471X</t>
  </si>
  <si>
    <t>137****6789</t>
  </si>
  <si>
    <t>柳港园C区52-2-****</t>
  </si>
  <si>
    <t>安茂</t>
  </si>
  <si>
    <t>140202********0038</t>
  </si>
  <si>
    <t>139****1929</t>
  </si>
  <si>
    <t>安康鹿苑养老院</t>
  </si>
  <si>
    <t>张海龙</t>
  </si>
  <si>
    <t>132****2305</t>
  </si>
  <si>
    <t>恒园魏都9-2-****</t>
  </si>
  <si>
    <t>李芳</t>
  </si>
  <si>
    <t>140202********0026</t>
  </si>
  <si>
    <t>134****1974</t>
  </si>
  <si>
    <t>御馨花都地下室4-3-****</t>
  </si>
  <si>
    <t>郝海珍</t>
  </si>
  <si>
    <t>140227********0341</t>
  </si>
  <si>
    <t>151****1482</t>
  </si>
  <si>
    <t>晨曦花园8-1-****</t>
  </si>
  <si>
    <t>王玉全</t>
  </si>
  <si>
    <t>155****6199</t>
  </si>
  <si>
    <t>桐凤佳苑7-1-****</t>
  </si>
  <si>
    <t>范仙存</t>
  </si>
  <si>
    <t>135****7271</t>
  </si>
  <si>
    <t>柳航里5-5-****</t>
  </si>
  <si>
    <t>刘秀梅</t>
  </si>
  <si>
    <t>140202********0022</t>
  </si>
  <si>
    <t>139****4766</t>
  </si>
  <si>
    <t>馨泰花园11-2-****</t>
  </si>
  <si>
    <t>高利新</t>
  </si>
  <si>
    <t>140221********6264</t>
  </si>
  <si>
    <t>137****8384</t>
  </si>
  <si>
    <t>晨曦小区3-3-****</t>
  </si>
  <si>
    <t>李焕忠</t>
  </si>
  <si>
    <t>135****7132</t>
  </si>
  <si>
    <t>南关红旗村***号</t>
  </si>
  <si>
    <t>王燕喜</t>
  </si>
  <si>
    <t>140202********0056</t>
  </si>
  <si>
    <t>楼房巷4-6-****</t>
  </si>
  <si>
    <t>赵改梅</t>
  </si>
  <si>
    <t>140202********0043</t>
  </si>
  <si>
    <t>155****0930</t>
  </si>
  <si>
    <t>孙迺宜</t>
  </si>
  <si>
    <t>187****7057</t>
  </si>
  <si>
    <t>同丰楼12-****</t>
  </si>
  <si>
    <t>李莲花</t>
  </si>
  <si>
    <t>159****9114</t>
  </si>
  <si>
    <t>永泰南路14院5-2-****</t>
  </si>
  <si>
    <t>王海峰</t>
  </si>
  <si>
    <t>140222********0521</t>
  </si>
  <si>
    <t>137****4557</t>
  </si>
  <si>
    <t>大庆路平巷6-2-****</t>
  </si>
  <si>
    <t>李卿照</t>
  </si>
  <si>
    <t>153****0640</t>
  </si>
  <si>
    <t>齿轮厂44-2-****</t>
  </si>
  <si>
    <t>刘日英</t>
  </si>
  <si>
    <t>152****1399</t>
  </si>
  <si>
    <t>应县镇子梁乡西辉耀村***</t>
  </si>
  <si>
    <t>陈万贵</t>
  </si>
  <si>
    <t>140203********3937</t>
  </si>
  <si>
    <t>152****9394</t>
  </si>
  <si>
    <t>云冈新区北秀苑53-3-****</t>
  </si>
  <si>
    <t>何英梅</t>
  </si>
  <si>
    <t>137****7499</t>
  </si>
  <si>
    <t>福华园5-1-****</t>
  </si>
  <si>
    <t>张风兰</t>
  </si>
  <si>
    <t>150****2072</t>
  </si>
  <si>
    <t>开源嘉苑西区5-1-****</t>
  </si>
  <si>
    <t>张海莲</t>
  </si>
  <si>
    <t>132523********4722</t>
  </si>
  <si>
    <t>137****7662</t>
  </si>
  <si>
    <t>佳瑀小区2-1-****</t>
  </si>
  <si>
    <t>刁旺</t>
  </si>
  <si>
    <t>140202********5511</t>
  </si>
  <si>
    <t>182****8262</t>
  </si>
  <si>
    <t>春安新区A29-1-****</t>
  </si>
  <si>
    <t>吴让</t>
  </si>
  <si>
    <t>140202********0014</t>
  </si>
  <si>
    <t>137****0903</t>
  </si>
  <si>
    <t>蔚洲疃小区17-3-****</t>
  </si>
  <si>
    <t>吴福印</t>
  </si>
  <si>
    <t>136****3290</t>
  </si>
  <si>
    <t>大同县倍加造谢疃村***</t>
  </si>
  <si>
    <t>姜建生</t>
  </si>
  <si>
    <t>140211********4411</t>
  </si>
  <si>
    <t>138****0402</t>
  </si>
  <si>
    <t>西韩岭仝家湾***</t>
  </si>
  <si>
    <t>吴秀花</t>
  </si>
  <si>
    <t>140202********0024</t>
  </si>
  <si>
    <t>139****3174</t>
  </si>
  <si>
    <t>东风里18-****</t>
  </si>
  <si>
    <t>王玲</t>
  </si>
  <si>
    <t>137****7538</t>
  </si>
  <si>
    <t>开源嘉苑西区7-2-****</t>
  </si>
  <si>
    <t>马继东</t>
  </si>
  <si>
    <t>140227********0513</t>
  </si>
  <si>
    <t>133****3313</t>
  </si>
  <si>
    <t>大同县东梁****排</t>
  </si>
  <si>
    <t>魏向清</t>
  </si>
  <si>
    <t>140203********7320</t>
  </si>
  <si>
    <t>133****1366</t>
  </si>
  <si>
    <t>矿区道东街15-4-****</t>
  </si>
  <si>
    <t>王少钧</t>
  </si>
  <si>
    <t>136****7775</t>
  </si>
  <si>
    <t>原拥军北路1号4幢2单元1-****</t>
  </si>
  <si>
    <t>宿建梅</t>
  </si>
  <si>
    <t>140226********3520</t>
  </si>
  <si>
    <t>159****8765</t>
  </si>
  <si>
    <t>二医院家属楼9-2-****</t>
  </si>
  <si>
    <t>陈秀珍</t>
  </si>
  <si>
    <t>140202********0064</t>
  </si>
  <si>
    <t>159****0781</t>
  </si>
  <si>
    <t>天胜雅园A5-2-****</t>
  </si>
  <si>
    <t>周莲芳</t>
  </si>
  <si>
    <t>156****0896</t>
  </si>
  <si>
    <t>北辰花园39-2-****</t>
  </si>
  <si>
    <t>刘叶平</t>
  </si>
  <si>
    <t>140211********3337</t>
  </si>
  <si>
    <t>139****9766</t>
  </si>
  <si>
    <t>大庆路文化街2-3-****</t>
  </si>
  <si>
    <t>杨海霞</t>
  </si>
  <si>
    <t>140203********294X</t>
  </si>
  <si>
    <t>宁馨小区3-1-****</t>
  </si>
  <si>
    <t>彭振华</t>
  </si>
  <si>
    <t>140211********1813</t>
  </si>
  <si>
    <t>138****9846</t>
  </si>
  <si>
    <t>西韩岭村***</t>
  </si>
  <si>
    <t>史永明</t>
  </si>
  <si>
    <t>140202********0039</t>
  </si>
  <si>
    <t>136****1960</t>
  </si>
  <si>
    <t>天胜雅园A1-1-****</t>
  </si>
  <si>
    <t>赵祯</t>
  </si>
  <si>
    <t>136****7100</t>
  </si>
  <si>
    <t>富临宝城12-1-****</t>
  </si>
  <si>
    <t>杨迎弟</t>
  </si>
  <si>
    <t>132****4852</t>
  </si>
  <si>
    <t>健康里9-5-****</t>
  </si>
  <si>
    <t>于虎</t>
  </si>
  <si>
    <t>130****9504</t>
  </si>
  <si>
    <t>好旺角2-1-****</t>
  </si>
  <si>
    <t>刘忠平</t>
  </si>
  <si>
    <t>140202********0034</t>
  </si>
  <si>
    <t>139****2851</t>
  </si>
  <si>
    <t>富民里3-****</t>
  </si>
  <si>
    <t>王继霞</t>
  </si>
  <si>
    <t>140202********0087</t>
  </si>
  <si>
    <t>130****0338</t>
  </si>
  <si>
    <t>晨馨花园3-****</t>
  </si>
  <si>
    <t>159****3495</t>
  </si>
  <si>
    <t>大西街三道营坊***号</t>
  </si>
  <si>
    <t>刘志平</t>
  </si>
  <si>
    <t>188****2126</t>
  </si>
  <si>
    <t>桐凤佳苑7-2-****</t>
  </si>
  <si>
    <t>张宏霞</t>
  </si>
  <si>
    <t>140623********1520</t>
  </si>
  <si>
    <t>139****5514</t>
  </si>
  <si>
    <t>岳翠园小区12-18-2-****</t>
  </si>
  <si>
    <t>管利琴</t>
  </si>
  <si>
    <t>184****0550</t>
  </si>
  <si>
    <t>上河万家2-2-****</t>
  </si>
  <si>
    <t>黄果凤</t>
  </si>
  <si>
    <t>140202********6025</t>
  </si>
  <si>
    <t>136****4262</t>
  </si>
  <si>
    <t>向阳嘉苑402-1-****</t>
  </si>
  <si>
    <t>陈树申</t>
  </si>
  <si>
    <t>140202********0097</t>
  </si>
  <si>
    <t>191****3122</t>
  </si>
  <si>
    <t>馨泰花园18-6-3-****</t>
  </si>
  <si>
    <t>代玉</t>
  </si>
  <si>
    <t>140202********0088</t>
  </si>
  <si>
    <t>157****3915</t>
  </si>
  <si>
    <t>御馨园11-4-****</t>
  </si>
  <si>
    <t>苏占富</t>
  </si>
  <si>
    <t>142133********5014</t>
  </si>
  <si>
    <t>150****2870</t>
  </si>
  <si>
    <t>柳航里10-4-****</t>
  </si>
  <si>
    <t>葛丹丹</t>
  </si>
  <si>
    <t>140227********0049</t>
  </si>
  <si>
    <t>139****5483</t>
  </si>
  <si>
    <t>玄冬花园B幢3单元2-****</t>
  </si>
  <si>
    <t>张玉先</t>
  </si>
  <si>
    <t>140212********2725</t>
  </si>
  <si>
    <t>173****8249</t>
  </si>
  <si>
    <t>新荣区花园屯镇黍地沟村***</t>
  </si>
  <si>
    <t>史苏波</t>
  </si>
  <si>
    <t>150****2973</t>
  </si>
  <si>
    <t>观澜华府21-2-****</t>
  </si>
  <si>
    <t>弋秀珍</t>
  </si>
  <si>
    <t>159****6553</t>
  </si>
  <si>
    <t>盛泽花园3-1-****</t>
  </si>
  <si>
    <t>崔月英</t>
  </si>
  <si>
    <t>140202********0041</t>
  </si>
  <si>
    <t>130****1827</t>
  </si>
  <si>
    <t>公园小区1-7-****</t>
  </si>
  <si>
    <t>商三平</t>
  </si>
  <si>
    <t>150204********0042</t>
  </si>
  <si>
    <t>130****3327</t>
  </si>
  <si>
    <t>惠民里10-4-****</t>
  </si>
  <si>
    <t>陈玉莲</t>
  </si>
  <si>
    <t>136****2696</t>
  </si>
  <si>
    <t>华阳星月城7-2-****</t>
  </si>
  <si>
    <t>李秀梅</t>
  </si>
  <si>
    <t>139****2227</t>
  </si>
  <si>
    <t>东花园里16-5-****</t>
  </si>
  <si>
    <t>曹守连</t>
  </si>
  <si>
    <t>140202********0549</t>
  </si>
  <si>
    <t>159****1678</t>
  </si>
  <si>
    <t>佳禹小区8-2-****</t>
  </si>
  <si>
    <t>张兴忠</t>
  </si>
  <si>
    <t>142132********0012</t>
  </si>
  <si>
    <t>137****9046</t>
  </si>
  <si>
    <t>御鑫花城14-****</t>
  </si>
  <si>
    <t>郭文斌</t>
  </si>
  <si>
    <t>137****8275</t>
  </si>
  <si>
    <t>北辰花园四期66-2-****</t>
  </si>
  <si>
    <t>彭靓</t>
  </si>
  <si>
    <t>140202********0525</t>
  </si>
  <si>
    <t>186****2081</t>
  </si>
  <si>
    <t>太阳城一期5-2-****</t>
  </si>
  <si>
    <t>王生智</t>
  </si>
  <si>
    <t>150****0178</t>
  </si>
  <si>
    <t>宁馨小区11-4-****</t>
  </si>
  <si>
    <t>马玉芬</t>
  </si>
  <si>
    <t>140226********1264</t>
  </si>
  <si>
    <t>151****0678</t>
  </si>
  <si>
    <t>站东南宫房15-****</t>
  </si>
  <si>
    <t>赵德和</t>
  </si>
  <si>
    <t>140203********4316</t>
  </si>
  <si>
    <t>131****8249</t>
  </si>
  <si>
    <t>新华北路17-1-****</t>
  </si>
  <si>
    <t>李向军</t>
  </si>
  <si>
    <t>173****3058</t>
  </si>
  <si>
    <t>惠民里9-5-****</t>
  </si>
  <si>
    <t>侯建强</t>
  </si>
  <si>
    <t>135****8282</t>
  </si>
  <si>
    <t>同泉里后街3-3-****</t>
  </si>
  <si>
    <t>秦伟</t>
  </si>
  <si>
    <t>159****3977</t>
  </si>
  <si>
    <t>天胜雅园C7-1-****</t>
  </si>
  <si>
    <t>赵斌</t>
  </si>
  <si>
    <t>142132********1710</t>
  </si>
  <si>
    <t>159****0354</t>
  </si>
  <si>
    <t>桐凤佳苑7—1-****</t>
  </si>
  <si>
    <t>邱之香</t>
  </si>
  <si>
    <t>142123********4728</t>
  </si>
  <si>
    <t>131****3104</t>
  </si>
  <si>
    <t>观澜华府12-2-****</t>
  </si>
  <si>
    <t>顾海霞</t>
  </si>
  <si>
    <t>139****1912</t>
  </si>
  <si>
    <t>阳高县古城镇古城村***</t>
  </si>
  <si>
    <t>魏向荣</t>
  </si>
  <si>
    <t>140203********7322</t>
  </si>
  <si>
    <t>139****6354</t>
  </si>
  <si>
    <t>平易街11-2-****</t>
  </si>
  <si>
    <t>安雪宏</t>
  </si>
  <si>
    <t>140227********0024</t>
  </si>
  <si>
    <t>135****0060</t>
  </si>
  <si>
    <t>华安里小区5-4-****</t>
  </si>
  <si>
    <t>孔宪玲</t>
  </si>
  <si>
    <t>140202********0045</t>
  </si>
  <si>
    <t>操场城街付61-3-****</t>
  </si>
  <si>
    <t>卧虎湾街道</t>
  </si>
  <si>
    <t>张全有</t>
  </si>
  <si>
    <t>140203********0812</t>
  </si>
  <si>
    <t>138****9016</t>
  </si>
  <si>
    <t>新华街小区43-****</t>
  </si>
  <si>
    <t>曹娟</t>
  </si>
  <si>
    <t>140202********5022</t>
  </si>
  <si>
    <t>139****5229</t>
  </si>
  <si>
    <t>拥军东路17号2-6-****</t>
  </si>
  <si>
    <t>白升</t>
  </si>
  <si>
    <t>140202********251X</t>
  </si>
  <si>
    <t>136****0224</t>
  </si>
  <si>
    <t>拥军东路1号16-3-****</t>
  </si>
  <si>
    <t>刘慧斌</t>
  </si>
  <si>
    <t>140202********2552</t>
  </si>
  <si>
    <t>138****2133</t>
  </si>
  <si>
    <t>拥东1号4-3-****</t>
  </si>
  <si>
    <t>索玉娥</t>
  </si>
  <si>
    <t>132527********4029</t>
  </si>
  <si>
    <t>135****2310</t>
  </si>
  <si>
    <t>拥东1号2-3-****</t>
  </si>
  <si>
    <t>张健</t>
  </si>
  <si>
    <t>187****2981</t>
  </si>
  <si>
    <t>拥军东路1号19-1-****</t>
  </si>
  <si>
    <t>赵存贵</t>
  </si>
  <si>
    <t>171****1241</t>
  </si>
  <si>
    <t>平康里晋剧团1-4-****</t>
  </si>
  <si>
    <t>李珍祥</t>
  </si>
  <si>
    <t>139****5826</t>
  </si>
  <si>
    <t>文化街25-1-****</t>
  </si>
  <si>
    <t>杨文高</t>
  </si>
  <si>
    <t>140202********5555</t>
  </si>
  <si>
    <t>139****3133</t>
  </si>
  <si>
    <t>下皇庄***</t>
  </si>
  <si>
    <t>邓玉枝</t>
  </si>
  <si>
    <t>155****5281</t>
  </si>
  <si>
    <t>云中盛庭1-1-****</t>
  </si>
  <si>
    <t>张永红</t>
  </si>
  <si>
    <t>137****6863</t>
  </si>
  <si>
    <t>拥军东路22号2-****</t>
  </si>
  <si>
    <t>马飞</t>
  </si>
  <si>
    <t>140202********261X</t>
  </si>
  <si>
    <t>132****7778</t>
  </si>
  <si>
    <t>旧桥西旁***</t>
  </si>
  <si>
    <t>王彩平</t>
  </si>
  <si>
    <t>142125********4313</t>
  </si>
  <si>
    <t>184****5760</t>
  </si>
  <si>
    <t>大同市浑源县南榆村乡毕村***</t>
  </si>
  <si>
    <t>李桂莲</t>
  </si>
  <si>
    <t>142121********0041</t>
  </si>
  <si>
    <t>137****8772</t>
  </si>
  <si>
    <t>绿洲西城26-1-****</t>
  </si>
  <si>
    <t>梁丰伟</t>
  </si>
  <si>
    <t>140202********5514</t>
  </si>
  <si>
    <t>138****9196</t>
  </si>
  <si>
    <t>拥东16-3-****</t>
  </si>
  <si>
    <t>郭静</t>
  </si>
  <si>
    <t>140202********7040</t>
  </si>
  <si>
    <t>185****0657</t>
  </si>
  <si>
    <t>旧桥西9-2-****</t>
  </si>
  <si>
    <t>曹建峰</t>
  </si>
  <si>
    <t>152****6139</t>
  </si>
  <si>
    <t>拥军西路1-4-****</t>
  </si>
  <si>
    <t>李勇富</t>
  </si>
  <si>
    <t>140202********7039</t>
  </si>
  <si>
    <t>135****3569</t>
  </si>
  <si>
    <t>旧桥西2-1-****</t>
  </si>
  <si>
    <t>薛东芳</t>
  </si>
  <si>
    <t>140202********2565</t>
  </si>
  <si>
    <t>152****5053</t>
  </si>
  <si>
    <t>旧桥西8-1-****</t>
  </si>
  <si>
    <t>吴永军</t>
  </si>
  <si>
    <t>140202********257X</t>
  </si>
  <si>
    <t>153****0118</t>
  </si>
  <si>
    <t>拥军北路14号4-1-****</t>
  </si>
  <si>
    <t>高树斌</t>
  </si>
  <si>
    <t>153****9546</t>
  </si>
  <si>
    <t>旧桥西7-3-****</t>
  </si>
  <si>
    <t>张凤鸣</t>
  </si>
  <si>
    <t>132527********4021</t>
  </si>
  <si>
    <t>旧桥西16-2-****</t>
  </si>
  <si>
    <t>张强</t>
  </si>
  <si>
    <t>140202********5517</t>
  </si>
  <si>
    <t>134****4123</t>
  </si>
  <si>
    <t>新桥西2-3-****</t>
  </si>
  <si>
    <t>贺爱萍</t>
  </si>
  <si>
    <t>139****3911</t>
  </si>
  <si>
    <t>岳秀园6-1-****</t>
  </si>
  <si>
    <t>张文芝</t>
  </si>
  <si>
    <t>138****0907</t>
  </si>
  <si>
    <t>省化油旧3-****</t>
  </si>
  <si>
    <t>文革</t>
  </si>
  <si>
    <t>140202********2578</t>
  </si>
  <si>
    <t>182****5088</t>
  </si>
  <si>
    <t>省化17-2-****</t>
  </si>
  <si>
    <t>杜永军</t>
  </si>
  <si>
    <t>139****7930</t>
  </si>
  <si>
    <t>省化66-5-****</t>
  </si>
  <si>
    <t>张素芳</t>
  </si>
  <si>
    <t>140202********5043</t>
  </si>
  <si>
    <t>158****2582</t>
  </si>
  <si>
    <t>省化油新4-****</t>
  </si>
  <si>
    <t>晋军</t>
  </si>
  <si>
    <t>138****8656</t>
  </si>
  <si>
    <t>省化38-1-****</t>
  </si>
  <si>
    <t>吴英毅</t>
  </si>
  <si>
    <t>140202********2556</t>
  </si>
  <si>
    <t>157****4793</t>
  </si>
  <si>
    <t>省化38-4-****</t>
  </si>
  <si>
    <t>陈伟平</t>
  </si>
  <si>
    <t>132****1994</t>
  </si>
  <si>
    <t>省化49-2-****</t>
  </si>
  <si>
    <t>郭增武</t>
  </si>
  <si>
    <t>152****2708</t>
  </si>
  <si>
    <t>省化油新1-****</t>
  </si>
  <si>
    <t>邓新梅</t>
  </si>
  <si>
    <t>142122********054X</t>
  </si>
  <si>
    <t>182****9136</t>
  </si>
  <si>
    <t>天镇谷前堡镇***</t>
  </si>
  <si>
    <t>田志军</t>
  </si>
  <si>
    <t>139****2309</t>
  </si>
  <si>
    <t>省化西库4-****</t>
  </si>
  <si>
    <t>石昇国</t>
  </si>
  <si>
    <t>140203********1611</t>
  </si>
  <si>
    <t>131****9565</t>
  </si>
  <si>
    <t>马立科</t>
  </si>
  <si>
    <t>140203********6835</t>
  </si>
  <si>
    <t>153****3363</t>
  </si>
  <si>
    <t>省化东库23-****</t>
  </si>
  <si>
    <t>李文成</t>
  </si>
  <si>
    <t>142132********4711</t>
  </si>
  <si>
    <t>182****1218</t>
  </si>
  <si>
    <t>省化29-5-****</t>
  </si>
  <si>
    <t>朱振忠</t>
  </si>
  <si>
    <t>140202********2059</t>
  </si>
  <si>
    <t>158****7455</t>
  </si>
  <si>
    <t>省化油新7-****</t>
  </si>
  <si>
    <t>白建军</t>
  </si>
  <si>
    <t>186****2795</t>
  </si>
  <si>
    <t>省化东库8-****</t>
  </si>
  <si>
    <t>张文龙</t>
  </si>
  <si>
    <t>158****4797</t>
  </si>
  <si>
    <t>闫鹏华</t>
  </si>
  <si>
    <t>136****8244</t>
  </si>
  <si>
    <t>省化东库22-****</t>
  </si>
  <si>
    <t>王玉兰</t>
  </si>
  <si>
    <t>140212********242X</t>
  </si>
  <si>
    <t>139****5323</t>
  </si>
  <si>
    <t>省化28-1-****</t>
  </si>
  <si>
    <t>李宏</t>
  </si>
  <si>
    <t>187****1088</t>
  </si>
  <si>
    <t>省化15-2-****</t>
  </si>
  <si>
    <t>王强</t>
  </si>
  <si>
    <t>140202********5571</t>
  </si>
  <si>
    <t>139****1570</t>
  </si>
  <si>
    <t>省化油新8-****</t>
  </si>
  <si>
    <t>廉志杰</t>
  </si>
  <si>
    <t>186****3896</t>
  </si>
  <si>
    <t>省化23-1-****</t>
  </si>
  <si>
    <t>温计平</t>
  </si>
  <si>
    <t>159****5396</t>
  </si>
  <si>
    <t>省化油旧1-****</t>
  </si>
  <si>
    <t>高志强</t>
  </si>
  <si>
    <t>140624********0053</t>
  </si>
  <si>
    <t>151****9241</t>
  </si>
  <si>
    <t>省化68-1-****</t>
  </si>
  <si>
    <t>孙长义</t>
  </si>
  <si>
    <t>137****1396</t>
  </si>
  <si>
    <t>省化东库区14-****</t>
  </si>
  <si>
    <t>霍福春</t>
  </si>
  <si>
    <t>139****1721</t>
  </si>
  <si>
    <t>省化北楼1-****</t>
  </si>
  <si>
    <t>李保胜</t>
  </si>
  <si>
    <t>139****2870</t>
  </si>
  <si>
    <t>省化13-1-****</t>
  </si>
  <si>
    <t>韩素琴</t>
  </si>
  <si>
    <t>140211********1824</t>
  </si>
  <si>
    <t>139****1728</t>
  </si>
  <si>
    <t>陈志刚</t>
  </si>
  <si>
    <t>140222********3015</t>
  </si>
  <si>
    <t>159****4370</t>
  </si>
  <si>
    <t>省化38-3-****</t>
  </si>
  <si>
    <t>钱海</t>
  </si>
  <si>
    <t>140202********2554</t>
  </si>
  <si>
    <t>156****0152</t>
  </si>
  <si>
    <t>石武</t>
  </si>
  <si>
    <t>151****0562</t>
  </si>
  <si>
    <t>拥北17号院10-****</t>
  </si>
  <si>
    <t>姜金豹</t>
  </si>
  <si>
    <t>159****5601</t>
  </si>
  <si>
    <t>乡镇煤运公司***</t>
  </si>
  <si>
    <t>马昭</t>
  </si>
  <si>
    <t>140202********4017</t>
  </si>
  <si>
    <t>134****0773</t>
  </si>
  <si>
    <t>拥军北路17-7-****</t>
  </si>
  <si>
    <t>张存元</t>
  </si>
  <si>
    <t>138****9501</t>
  </si>
  <si>
    <t>拥北17号15-****</t>
  </si>
  <si>
    <t>朱明安</t>
  </si>
  <si>
    <t>140602********0019</t>
  </si>
  <si>
    <t>183****5483</t>
  </si>
  <si>
    <t>拥北17号院15-****</t>
  </si>
  <si>
    <t>李志仙</t>
  </si>
  <si>
    <t>140623********4027</t>
  </si>
  <si>
    <t>130****5362</t>
  </si>
  <si>
    <t>拥北23号院2-****</t>
  </si>
  <si>
    <t>连红霞</t>
  </si>
  <si>
    <t>140623********0069</t>
  </si>
  <si>
    <t>157****4256</t>
  </si>
  <si>
    <t>新北21-1-****</t>
  </si>
  <si>
    <t>王志刚</t>
  </si>
  <si>
    <t>140202********551X</t>
  </si>
  <si>
    <t>136****988</t>
  </si>
  <si>
    <t>食品家属院2-****</t>
  </si>
  <si>
    <t>范惠英</t>
  </si>
  <si>
    <t>140202********2589</t>
  </si>
  <si>
    <t>158****6994</t>
  </si>
  <si>
    <t>桥北小区18-2-****</t>
  </si>
  <si>
    <t>李斌</t>
  </si>
  <si>
    <t>140202********2579</t>
  </si>
  <si>
    <t>131****0488</t>
  </si>
  <si>
    <t>绿园三号院小区24-3-****</t>
  </si>
  <si>
    <t>孙常英</t>
  </si>
  <si>
    <t>140203********3227</t>
  </si>
  <si>
    <t>151****6230</t>
  </si>
  <si>
    <t>鹿苑街道</t>
  </si>
  <si>
    <t>李菊弟</t>
  </si>
  <si>
    <t>140623********4541</t>
  </si>
  <si>
    <t>138****5212</t>
  </si>
  <si>
    <t>白马城新村***</t>
  </si>
  <si>
    <t>张铁</t>
  </si>
  <si>
    <t>140202********7032</t>
  </si>
  <si>
    <t>137****1506</t>
  </si>
  <si>
    <t>福康里7-1-****</t>
  </si>
  <si>
    <t>郭秀全</t>
  </si>
  <si>
    <t>150****2455</t>
  </si>
  <si>
    <t>旧桥西12-2-****</t>
  </si>
  <si>
    <t>余艳平</t>
  </si>
  <si>
    <t>140202********5510</t>
  </si>
  <si>
    <t>136****5467</t>
  </si>
  <si>
    <t>北官房2-2-****</t>
  </si>
  <si>
    <t>闫涛</t>
  </si>
  <si>
    <t>北官房14-1-****</t>
  </si>
  <si>
    <t>侯佳</t>
  </si>
  <si>
    <t>140202********3026</t>
  </si>
  <si>
    <t>151****0619</t>
  </si>
  <si>
    <t>南官房16-9-****</t>
  </si>
  <si>
    <t>王亚荣</t>
  </si>
  <si>
    <t>139****4468</t>
  </si>
  <si>
    <t>北官房7-1-****</t>
  </si>
  <si>
    <t>李伟</t>
  </si>
  <si>
    <t>135****6547</t>
  </si>
  <si>
    <t>文化里8-3-****</t>
  </si>
  <si>
    <t>白志强</t>
  </si>
  <si>
    <t>140202********2616</t>
  </si>
  <si>
    <t>139****8387</t>
  </si>
  <si>
    <t>北辰花园10-4-****</t>
  </si>
  <si>
    <t>吴少其</t>
  </si>
  <si>
    <t>139****1935</t>
  </si>
  <si>
    <t>北辰花园25-2-****</t>
  </si>
  <si>
    <t>任炳文</t>
  </si>
  <si>
    <t>134****6980</t>
  </si>
  <si>
    <t>北辰花园101-1-****</t>
  </si>
  <si>
    <t>李瑞生</t>
  </si>
  <si>
    <t>140203********292X</t>
  </si>
  <si>
    <t>137****9971</t>
  </si>
  <si>
    <t>郑军</t>
  </si>
  <si>
    <t>139****2895</t>
  </si>
  <si>
    <t>北辰花园10-3-****</t>
  </si>
  <si>
    <t>王根花</t>
  </si>
  <si>
    <t>132****7577</t>
  </si>
  <si>
    <t>北辰花园20-5-****</t>
  </si>
  <si>
    <t>尚志胜</t>
  </si>
  <si>
    <t>140202********0031</t>
  </si>
  <si>
    <t>157****4286</t>
  </si>
  <si>
    <t>北辰花园90-4-****</t>
  </si>
  <si>
    <t>武军权</t>
  </si>
  <si>
    <t>140227********0012</t>
  </si>
  <si>
    <t>135****2275</t>
  </si>
  <si>
    <t>北辰花园82-2-****</t>
  </si>
  <si>
    <t>沈反莲</t>
  </si>
  <si>
    <t>140203********2649</t>
  </si>
  <si>
    <t>159****8865</t>
  </si>
  <si>
    <t>邹丽英</t>
  </si>
  <si>
    <t>136****3541</t>
  </si>
  <si>
    <t>北辰花园41-1-****</t>
  </si>
  <si>
    <t>马向昀</t>
  </si>
  <si>
    <t>140202********3057</t>
  </si>
  <si>
    <t>135****1078</t>
  </si>
  <si>
    <t>北辰花园36-2-****</t>
  </si>
  <si>
    <t>张小英</t>
  </si>
  <si>
    <t>140202********1541</t>
  </si>
  <si>
    <t>158****4303</t>
  </si>
  <si>
    <t>惠民西城C区9-2-****</t>
  </si>
  <si>
    <t>闫新龙</t>
  </si>
  <si>
    <t>140227********0037</t>
  </si>
  <si>
    <t>136****7830</t>
  </si>
  <si>
    <t>北辰花园41-2-****</t>
  </si>
  <si>
    <t>赵建文</t>
  </si>
  <si>
    <t>140623********0073</t>
  </si>
  <si>
    <t>138****1478</t>
  </si>
  <si>
    <t>梁艳玲</t>
  </si>
  <si>
    <t>152****6911</t>
  </si>
  <si>
    <t>赵君</t>
  </si>
  <si>
    <t>140202********2561</t>
  </si>
  <si>
    <t>159****8126</t>
  </si>
  <si>
    <t>李刚</t>
  </si>
  <si>
    <t>140211********3311</t>
  </si>
  <si>
    <t>131****1568</t>
  </si>
  <si>
    <t>北辰花园80-3-****</t>
  </si>
  <si>
    <t>臧淑平</t>
  </si>
  <si>
    <t>140202********2526</t>
  </si>
  <si>
    <t>137****3023</t>
  </si>
  <si>
    <t>操场城西街121号1-3-****</t>
  </si>
  <si>
    <t>徐爱军</t>
  </si>
  <si>
    <t>140202********1532</t>
  </si>
  <si>
    <t>183****3868</t>
  </si>
  <si>
    <t>北辰花园47-4-****</t>
  </si>
  <si>
    <t>孙建军</t>
  </si>
  <si>
    <t>140202********2530</t>
  </si>
  <si>
    <t>131****9418</t>
  </si>
  <si>
    <t>北辰花园41-3-****</t>
  </si>
  <si>
    <t>王波</t>
  </si>
  <si>
    <t>231025********0328</t>
  </si>
  <si>
    <t>185****4895</t>
  </si>
  <si>
    <t>北辰花园58-1-****</t>
  </si>
  <si>
    <t>赵勇</t>
  </si>
  <si>
    <t>134****9941</t>
  </si>
  <si>
    <t>北辰花园42-4-****</t>
  </si>
  <si>
    <t>闫桂兰</t>
  </si>
  <si>
    <t>140211********424X</t>
  </si>
  <si>
    <t>182****9263</t>
  </si>
  <si>
    <t>北辰花园73-3-****</t>
  </si>
  <si>
    <t>吴志清</t>
  </si>
  <si>
    <t>139****0203</t>
  </si>
  <si>
    <t>水源地2-****</t>
  </si>
  <si>
    <t>薄波</t>
  </si>
  <si>
    <t>152629********0048</t>
  </si>
  <si>
    <t>186****3534</t>
  </si>
  <si>
    <t>五交化2--1-****</t>
  </si>
  <si>
    <t>159****3929</t>
  </si>
  <si>
    <t>北辰花园85-2-****</t>
  </si>
  <si>
    <t>杨玉莲</t>
  </si>
  <si>
    <t>140211********1326</t>
  </si>
  <si>
    <t>130****8031</t>
  </si>
  <si>
    <t>北辰花园76-2-****</t>
  </si>
  <si>
    <t>韩进关</t>
  </si>
  <si>
    <t>140221********2110</t>
  </si>
  <si>
    <t>135****2099</t>
  </si>
  <si>
    <t>北辰花园90-1-****</t>
  </si>
  <si>
    <t>蒙建中</t>
  </si>
  <si>
    <t>139****2892</t>
  </si>
  <si>
    <t>北辰花园86-1-****</t>
  </si>
  <si>
    <t>王凤芝</t>
  </si>
  <si>
    <t>140202********0020</t>
  </si>
  <si>
    <t>139****3290</t>
  </si>
  <si>
    <t>北辰花园54-5-****</t>
  </si>
  <si>
    <t>郭杰</t>
  </si>
  <si>
    <t>140227********0056</t>
  </si>
  <si>
    <t>138****7146</t>
  </si>
  <si>
    <t>桥西新区18-1-****</t>
  </si>
  <si>
    <t>李存禄</t>
  </si>
  <si>
    <t>140226********3674</t>
  </si>
  <si>
    <t>182****5913</t>
  </si>
  <si>
    <t>新华街局东小区5-3-****</t>
  </si>
  <si>
    <t>钮月英</t>
  </si>
  <si>
    <t>186****4809</t>
  </si>
  <si>
    <t>北官房13-2-****</t>
  </si>
  <si>
    <t>武永继</t>
  </si>
  <si>
    <t>140203********0435</t>
  </si>
  <si>
    <t>191****8578</t>
  </si>
  <si>
    <t>桐凤佳苑6-2-****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</si>
</sst>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protection locked="0"/>
    </xf>
    <xf numFmtId="0" fontId="28" fillId="0" borderId="0"/>
    <xf numFmtId="0" fontId="25" fillId="0" borderId="0">
      <alignment vertical="center"/>
    </xf>
    <xf numFmtId="0" fontId="27" fillId="0" borderId="0">
      <protection locked="0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/>
    <xf numFmtId="0" fontId="29" fillId="0" borderId="0"/>
    <xf numFmtId="0" fontId="27" fillId="0" borderId="0">
      <protection locked="0"/>
    </xf>
    <xf numFmtId="0" fontId="27" fillId="0" borderId="0">
      <protection locked="0"/>
    </xf>
    <xf numFmtId="0" fontId="28" fillId="0" borderId="0"/>
    <xf numFmtId="0" fontId="28" fillId="0" borderId="0"/>
    <xf numFmtId="0" fontId="0" fillId="0" borderId="0">
      <alignment vertical="center"/>
    </xf>
    <xf numFmtId="0" fontId="29" fillId="0" borderId="0"/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25" fillId="0" borderId="0"/>
    <xf numFmtId="0" fontId="29" fillId="0" borderId="0"/>
    <xf numFmtId="0" fontId="0" fillId="0" borderId="0" applyBorder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</cellStyleXfs>
  <cellXfs count="1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/>
    </xf>
    <xf numFmtId="49" fontId="0" fillId="0" borderId="1" xfId="58" applyNumberFormat="1" applyFont="1" applyFill="1" applyBorder="1" applyAlignment="1">
      <alignment horizontal="center" vertical="center" wrapText="1"/>
    </xf>
    <xf numFmtId="0" fontId="0" fillId="0" borderId="1" xfId="5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62" applyNumberFormat="1" applyFont="1" applyFill="1" applyBorder="1" applyAlignment="1">
      <alignment horizontal="left" vertical="center" wrapText="1"/>
    </xf>
    <xf numFmtId="0" fontId="3" fillId="0" borderId="1" xfId="51" applyNumberFormat="1" applyFont="1" applyFill="1" applyBorder="1" applyAlignment="1">
      <alignment horizontal="left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49" fontId="3" fillId="0" borderId="1" xfId="65" applyNumberFormat="1" applyFont="1" applyFill="1" applyBorder="1" applyAlignment="1">
      <alignment horizontal="left" vertical="center" wrapText="1"/>
    </xf>
    <xf numFmtId="0" fontId="3" fillId="0" borderId="1" xfId="61" applyNumberFormat="1" applyFont="1" applyFill="1" applyBorder="1" applyAlignment="1">
      <alignment horizontal="left" vertical="center" wrapText="1"/>
    </xf>
    <xf numFmtId="0" fontId="3" fillId="0" borderId="1" xfId="54" applyNumberFormat="1" applyFont="1" applyFill="1" applyBorder="1" applyAlignment="1" applyProtection="1">
      <alignment horizontal="left" vertical="center"/>
    </xf>
    <xf numFmtId="0" fontId="3" fillId="0" borderId="1" xfId="68" applyNumberFormat="1" applyFont="1" applyFill="1" applyBorder="1" applyAlignment="1" applyProtection="1">
      <alignment horizontal="left" vertical="center"/>
    </xf>
    <xf numFmtId="0" fontId="3" fillId="0" borderId="1" xfId="57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59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6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49" fontId="3" fillId="0" borderId="1" xfId="5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 wrapText="1"/>
    </xf>
    <xf numFmtId="0" fontId="3" fillId="0" borderId="1" xfId="70" applyNumberFormat="1" applyFont="1" applyFill="1" applyBorder="1" applyAlignment="1">
      <alignment horizontal="center" vertical="center" wrapText="1"/>
    </xf>
    <xf numFmtId="0" fontId="3" fillId="0" borderId="1" xfId="65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left" vertical="center" wrapText="1"/>
    </xf>
    <xf numFmtId="0" fontId="3" fillId="0" borderId="1" xfId="64" applyNumberFormat="1" applyFont="1" applyFill="1" applyBorder="1" applyAlignment="1">
      <alignment horizontal="left" vertical="center" wrapText="1"/>
    </xf>
    <xf numFmtId="0" fontId="3" fillId="0" borderId="1" xfId="58" applyNumberFormat="1" applyFont="1" applyFill="1" applyBorder="1" applyAlignment="1">
      <alignment horizontal="left" vertical="center" wrapText="1"/>
    </xf>
    <xf numFmtId="49" fontId="3" fillId="0" borderId="1" xfId="69" applyNumberFormat="1" applyFont="1" applyFill="1" applyBorder="1" applyAlignment="1">
      <alignment horizontal="center" vertical="center" wrapText="1"/>
    </xf>
    <xf numFmtId="0" fontId="3" fillId="0" borderId="1" xfId="6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4" xfId="58" applyNumberFormat="1" applyFont="1" applyFill="1" applyBorder="1" applyAlignment="1">
      <alignment horizontal="center" vertical="center" wrapText="1"/>
    </xf>
    <xf numFmtId="0" fontId="3" fillId="0" borderId="4" xfId="58" applyNumberFormat="1" applyFont="1" applyFill="1" applyBorder="1" applyAlignment="1">
      <alignment horizontal="center" vertical="center" wrapText="1"/>
    </xf>
    <xf numFmtId="0" fontId="3" fillId="0" borderId="4" xfId="58" applyNumberFormat="1" applyFont="1" applyFill="1" applyBorder="1" applyAlignment="1">
      <alignment horizontal="left" vertical="center" wrapText="1"/>
    </xf>
    <xf numFmtId="0" fontId="3" fillId="0" borderId="1" xfId="64" applyFont="1" applyFill="1" applyBorder="1" applyAlignment="1">
      <alignment horizontal="left" vertical="center" wrapText="1"/>
    </xf>
    <xf numFmtId="49" fontId="3" fillId="0" borderId="1" xfId="73" applyNumberFormat="1" applyFont="1" applyFill="1" applyBorder="1" applyAlignment="1">
      <alignment horizontal="center" vertical="center" wrapText="1"/>
    </xf>
    <xf numFmtId="0" fontId="3" fillId="0" borderId="1" xfId="73" applyNumberFormat="1" applyFont="1" applyFill="1" applyBorder="1" applyAlignment="1">
      <alignment horizontal="center" vertical="center" wrapText="1"/>
    </xf>
    <xf numFmtId="49" fontId="3" fillId="0" borderId="1" xfId="76" applyNumberFormat="1" applyFont="1" applyFill="1" applyBorder="1" applyAlignment="1">
      <alignment horizontal="center" vertical="center"/>
    </xf>
    <xf numFmtId="0" fontId="3" fillId="0" borderId="1" xfId="76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0" fontId="3" fillId="0" borderId="1" xfId="75" applyNumberFormat="1" applyFont="1" applyFill="1" applyBorder="1" applyAlignment="1">
      <alignment horizontal="center" vertical="center"/>
    </xf>
    <xf numFmtId="0" fontId="3" fillId="0" borderId="1" xfId="68" applyNumberFormat="1" applyFont="1" applyFill="1" applyBorder="1" applyAlignment="1" applyProtection="1">
      <alignment horizontal="left" vertical="center" wrapText="1"/>
    </xf>
    <xf numFmtId="49" fontId="3" fillId="0" borderId="1" xfId="85" applyNumberFormat="1" applyFont="1" applyFill="1" applyBorder="1" applyAlignment="1">
      <alignment horizontal="center" vertical="center"/>
    </xf>
    <xf numFmtId="0" fontId="3" fillId="0" borderId="1" xfId="85" applyNumberFormat="1" applyFont="1" applyFill="1" applyBorder="1" applyAlignment="1">
      <alignment horizontal="center" vertical="center"/>
    </xf>
    <xf numFmtId="0" fontId="3" fillId="0" borderId="1" xfId="71" applyNumberFormat="1" applyFont="1" applyFill="1" applyBorder="1" applyAlignment="1">
      <alignment horizontal="left" vertical="center" wrapText="1"/>
    </xf>
    <xf numFmtId="0" fontId="3" fillId="0" borderId="1" xfId="74" applyNumberFormat="1" applyFont="1" applyFill="1" applyBorder="1" applyAlignment="1">
      <alignment horizontal="left" vertical="center" wrapText="1"/>
    </xf>
    <xf numFmtId="49" fontId="3" fillId="0" borderId="1" xfId="81" applyNumberFormat="1" applyFont="1" applyFill="1" applyBorder="1" applyAlignment="1">
      <alignment horizontal="center" vertical="center"/>
    </xf>
    <xf numFmtId="0" fontId="3" fillId="0" borderId="1" xfId="81" applyNumberFormat="1" applyFont="1" applyFill="1" applyBorder="1" applyAlignment="1">
      <alignment horizontal="center" vertical="center"/>
    </xf>
    <xf numFmtId="0" fontId="3" fillId="0" borderId="1" xfId="85" applyFont="1" applyFill="1" applyBorder="1" applyAlignment="1">
      <alignment horizontal="center" vertical="center" wrapText="1"/>
    </xf>
    <xf numFmtId="0" fontId="3" fillId="0" borderId="1" xfId="85" applyNumberFormat="1" applyFont="1" applyFill="1" applyBorder="1" applyAlignment="1">
      <alignment horizontal="center" vertical="center" wrapText="1"/>
    </xf>
    <xf numFmtId="0" fontId="3" fillId="0" borderId="1" xfId="75" applyNumberFormat="1" applyFont="1" applyFill="1" applyBorder="1" applyAlignment="1">
      <alignment horizontal="left" vertical="center" wrapText="1"/>
    </xf>
    <xf numFmtId="0" fontId="3" fillId="0" borderId="1" xfId="75" applyFont="1" applyFill="1" applyBorder="1" applyAlignment="1">
      <alignment horizontal="center" vertical="center" wrapText="1"/>
    </xf>
    <xf numFmtId="0" fontId="3" fillId="0" borderId="1" xfId="7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left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3" fillId="0" borderId="1" xfId="64" applyNumberFormat="1" applyFont="1" applyFill="1" applyBorder="1" applyAlignment="1">
      <alignment horizontal="center" vertical="center" wrapText="1"/>
    </xf>
    <xf numFmtId="0" fontId="3" fillId="0" borderId="1" xfId="72" applyFont="1" applyFill="1" applyBorder="1" applyAlignment="1">
      <alignment horizontal="center" vertical="center" wrapText="1"/>
    </xf>
    <xf numFmtId="0" fontId="3" fillId="0" borderId="1" xfId="72" applyNumberFormat="1" applyFont="1" applyFill="1" applyBorder="1" applyAlignment="1">
      <alignment horizontal="center" vertical="center" wrapText="1"/>
    </xf>
    <xf numFmtId="0" fontId="3" fillId="0" borderId="1" xfId="73" applyFont="1" applyFill="1" applyBorder="1" applyAlignment="1">
      <alignment horizontal="center" vertical="center"/>
    </xf>
    <xf numFmtId="0" fontId="3" fillId="0" borderId="1" xfId="73" applyNumberFormat="1" applyFont="1" applyFill="1" applyBorder="1" applyAlignment="1">
      <alignment horizontal="center" vertical="center"/>
    </xf>
    <xf numFmtId="0" fontId="3" fillId="0" borderId="1" xfId="78" applyNumberFormat="1" applyFont="1" applyFill="1" applyBorder="1" applyAlignment="1">
      <alignment horizontal="left" vertical="center" wrapText="1"/>
    </xf>
    <xf numFmtId="0" fontId="3" fillId="0" borderId="1" xfId="6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vertical="center"/>
    </xf>
    <xf numFmtId="49" fontId="3" fillId="0" borderId="1" xfId="66" applyNumberFormat="1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 wrapText="1"/>
    </xf>
    <xf numFmtId="0" fontId="3" fillId="0" borderId="1" xfId="80" applyFont="1" applyFill="1" applyBorder="1" applyAlignment="1">
      <alignment horizontal="center" vertical="center" wrapText="1"/>
    </xf>
    <xf numFmtId="0" fontId="3" fillId="0" borderId="1" xfId="80" applyNumberFormat="1" applyFont="1" applyFill="1" applyBorder="1" applyAlignment="1">
      <alignment horizontal="center" vertical="center" wrapText="1"/>
    </xf>
    <xf numFmtId="0" fontId="3" fillId="0" borderId="1" xfId="80" applyNumberFormat="1" applyFont="1" applyFill="1" applyBorder="1" applyAlignment="1">
      <alignment horizontal="left" vertical="center" wrapText="1"/>
    </xf>
    <xf numFmtId="0" fontId="3" fillId="0" borderId="1" xfId="7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1" xfId="5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5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 applyProtection="1">
      <alignment horizontal="left" vertical="center" wrapText="1"/>
    </xf>
    <xf numFmtId="0" fontId="3" fillId="0" borderId="1" xfId="58" applyNumberFormat="1" applyFont="1" applyFill="1" applyBorder="1" applyAlignment="1" applyProtection="1">
      <alignment horizontal="left" vertical="center" wrapText="1"/>
    </xf>
    <xf numFmtId="0" fontId="3" fillId="0" borderId="1" xfId="8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77" applyNumberFormat="1" applyFont="1" applyFill="1" applyBorder="1" applyAlignment="1">
      <alignment horizontal="center" vertical="center" wrapText="1"/>
    </xf>
    <xf numFmtId="0" fontId="3" fillId="0" borderId="1" xfId="84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left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49" fontId="3" fillId="0" borderId="1" xfId="57" applyNumberFormat="1" applyFont="1" applyFill="1" applyBorder="1" applyAlignment="1" applyProtection="1">
      <alignment horizontal="center" vertical="center" wrapText="1"/>
    </xf>
    <xf numFmtId="0" fontId="3" fillId="0" borderId="1" xfId="57" applyNumberFormat="1" applyFont="1" applyFill="1" applyBorder="1" applyAlignment="1" applyProtection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 wrapText="1"/>
    </xf>
    <xf numFmtId="49" fontId="3" fillId="0" borderId="1" xfId="66" applyNumberFormat="1" applyFont="1" applyFill="1" applyBorder="1" applyAlignment="1">
      <alignment horizontal="left" vertical="center" wrapText="1"/>
    </xf>
    <xf numFmtId="0" fontId="3" fillId="0" borderId="1" xfId="66" applyNumberFormat="1" applyFont="1" applyFill="1" applyBorder="1" applyAlignment="1">
      <alignment horizontal="left" vertical="center" wrapText="1"/>
    </xf>
    <xf numFmtId="0" fontId="3" fillId="0" borderId="1" xfId="66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0" fontId="4" fillId="0" borderId="7" xfId="58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 applyProtection="1">
      <alignment horizontal="center" vertical="center" wrapText="1"/>
    </xf>
    <xf numFmtId="0" fontId="3" fillId="0" borderId="7" xfId="58" applyNumberFormat="1" applyFont="1" applyFill="1" applyBorder="1" applyAlignment="1" applyProtection="1">
      <alignment horizontal="center" vertical="center" wrapText="1"/>
    </xf>
    <xf numFmtId="0" fontId="3" fillId="0" borderId="1" xfId="67" applyNumberFormat="1" applyFont="1" applyFill="1" applyBorder="1" applyAlignment="1" applyProtection="1">
      <alignment horizontal="center" vertical="center"/>
    </xf>
    <xf numFmtId="0" fontId="3" fillId="0" borderId="7" xfId="67" applyNumberFormat="1" applyFont="1" applyFill="1" applyBorder="1" applyAlignment="1" applyProtection="1">
      <alignment horizontal="center" vertical="center"/>
    </xf>
    <xf numFmtId="0" fontId="3" fillId="0" borderId="1" xfId="79" applyNumberFormat="1" applyFont="1" applyFill="1" applyBorder="1" applyAlignment="1" applyProtection="1">
      <alignment horizontal="left" vertical="center"/>
    </xf>
    <xf numFmtId="0" fontId="3" fillId="0" borderId="1" xfId="79" applyNumberFormat="1" applyFont="1" applyFill="1" applyBorder="1" applyAlignment="1" applyProtection="1">
      <alignment horizontal="left" vertical="center" wrapText="1"/>
    </xf>
    <xf numFmtId="0" fontId="3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3" fillId="0" borderId="1" xfId="84" applyNumberFormat="1" applyFont="1" applyFill="1" applyBorder="1" applyAlignment="1" applyProtection="1">
      <alignment horizontal="center" vertical="center"/>
    </xf>
    <xf numFmtId="0" fontId="3" fillId="0" borderId="1" xfId="73" applyNumberFormat="1" applyFont="1" applyFill="1" applyBorder="1" applyAlignment="1" applyProtection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49" fontId="3" fillId="0" borderId="1" xfId="67" applyNumberFormat="1" applyFont="1" applyFill="1" applyBorder="1" applyAlignment="1" applyProtection="1">
      <alignment horizontal="center" vertical="center" wrapText="1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49" fontId="3" fillId="0" borderId="1" xfId="65" applyNumberFormat="1" applyFont="1" applyFill="1" applyBorder="1" applyAlignment="1">
      <alignment horizontal="center" vertical="center" wrapText="1"/>
    </xf>
    <xf numFmtId="0" fontId="3" fillId="0" borderId="1" xfId="65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2" xfId="58" applyNumberFormat="1" applyFont="1" applyFill="1" applyBorder="1" applyAlignment="1">
      <alignment horizontal="left" vertical="center" wrapText="1"/>
    </xf>
    <xf numFmtId="0" fontId="3" fillId="0" borderId="1" xfId="64" applyNumberFormat="1" applyFont="1" applyFill="1" applyBorder="1" applyAlignment="1" applyProtection="1">
      <alignment horizontal="left" vertical="center" wrapText="1"/>
    </xf>
    <xf numFmtId="49" fontId="3" fillId="0" borderId="1" xfId="79" applyNumberFormat="1" applyFont="1" applyFill="1" applyBorder="1" applyAlignment="1">
      <alignment horizontal="center" vertical="center"/>
    </xf>
    <xf numFmtId="0" fontId="3" fillId="0" borderId="1" xfId="79" applyNumberFormat="1" applyFont="1" applyFill="1" applyBorder="1" applyAlignment="1">
      <alignment horizontal="center" vertical="center"/>
    </xf>
    <xf numFmtId="0" fontId="3" fillId="0" borderId="1" xfId="79" applyNumberFormat="1" applyFont="1" applyFill="1" applyBorder="1" applyAlignment="1">
      <alignment horizontal="left" vertical="center"/>
    </xf>
    <xf numFmtId="49" fontId="3" fillId="0" borderId="2" xfId="58" applyNumberFormat="1" applyFont="1" applyFill="1" applyBorder="1" applyAlignment="1">
      <alignment horizontal="left" vertical="center" wrapText="1"/>
    </xf>
    <xf numFmtId="0" fontId="3" fillId="0" borderId="2" xfId="64" applyNumberFormat="1" applyFont="1" applyFill="1" applyBorder="1" applyAlignment="1" applyProtection="1">
      <alignment horizontal="left" vertical="center" wrapText="1"/>
    </xf>
    <xf numFmtId="49" fontId="3" fillId="0" borderId="2" xfId="64" applyNumberFormat="1" applyFont="1" applyFill="1" applyBorder="1" applyAlignment="1" applyProtection="1">
      <alignment horizontal="left" vertical="center" wrapText="1"/>
    </xf>
    <xf numFmtId="0" fontId="3" fillId="0" borderId="2" xfId="58" applyNumberFormat="1" applyFont="1" applyFill="1" applyBorder="1" applyAlignment="1" applyProtection="1">
      <alignment horizontal="left" vertical="center" wrapText="1"/>
    </xf>
    <xf numFmtId="0" fontId="3" fillId="0" borderId="1" xfId="66" applyNumberFormat="1" applyFont="1" applyFill="1" applyBorder="1" applyAlignment="1" applyProtection="1">
      <alignment horizontal="left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58" applyNumberFormat="1" applyFont="1" applyFill="1" applyBorder="1" applyAlignment="1" quotePrefix="1">
      <alignment horizontal="center" vertical="center" wrapText="1"/>
    </xf>
    <xf numFmtId="0" fontId="0" fillId="0" borderId="1" xfId="58" applyNumberFormat="1" applyFont="1" applyFill="1" applyBorder="1" applyAlignment="1" quotePrefix="1">
      <alignment horizontal="center" vertical="center" wrapText="1"/>
    </xf>
    <xf numFmtId="0" fontId="3" fillId="0" borderId="1" xfId="63" applyNumberFormat="1" applyFont="1" applyFill="1" applyBorder="1" applyAlignment="1" quotePrefix="1">
      <alignment horizontal="center" vertical="center" wrapText="1"/>
    </xf>
    <xf numFmtId="0" fontId="3" fillId="0" borderId="3" xfId="0" applyNumberFormat="1" applyFont="1" applyFill="1" applyBorder="1" applyAlignment="1" quotePrefix="1">
      <alignment horizontal="center" vertical="center"/>
    </xf>
    <xf numFmtId="0" fontId="3" fillId="2" borderId="3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shrinkToFit="1"/>
    </xf>
    <xf numFmtId="0" fontId="0" fillId="0" borderId="1" xfId="0" applyNumberFormat="1" applyFont="1" applyFill="1" applyBorder="1" applyAlignment="1" quotePrefix="1">
      <alignment horizontal="center" vertical="center"/>
    </xf>
    <xf numFmtId="0" fontId="3" fillId="3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50" applyNumberFormat="1" applyFont="1" applyFill="1" applyBorder="1" applyAlignment="1" quotePrefix="1">
      <alignment horizontal="center" vertical="center"/>
    </xf>
    <xf numFmtId="0" fontId="3" fillId="0" borderId="1" xfId="70" applyNumberFormat="1" applyFont="1" applyFill="1" applyBorder="1" applyAlignment="1" quotePrefix="1">
      <alignment horizontal="center" vertical="center" wrapText="1"/>
    </xf>
    <xf numFmtId="0" fontId="3" fillId="0" borderId="1" xfId="69" applyNumberFormat="1" applyFont="1" applyFill="1" applyBorder="1" applyAlignment="1" quotePrefix="1">
      <alignment horizontal="center" vertical="center" wrapText="1"/>
    </xf>
    <xf numFmtId="0" fontId="3" fillId="0" borderId="4" xfId="58" applyNumberFormat="1" applyFont="1" applyFill="1" applyBorder="1" applyAlignment="1" quotePrefix="1">
      <alignment horizontal="center" vertical="center" wrapText="1"/>
    </xf>
    <xf numFmtId="0" fontId="3" fillId="0" borderId="1" xfId="73" applyNumberFormat="1" applyFont="1" applyFill="1" applyBorder="1" applyAlignment="1" quotePrefix="1">
      <alignment horizontal="center" vertical="center" wrapText="1"/>
    </xf>
    <xf numFmtId="0" fontId="3" fillId="0" borderId="1" xfId="76" applyNumberFormat="1" applyFont="1" applyFill="1" applyBorder="1" applyAlignment="1" quotePrefix="1">
      <alignment horizontal="center" vertical="center"/>
    </xf>
    <xf numFmtId="0" fontId="3" fillId="0" borderId="1" xfId="75" applyNumberFormat="1" applyFont="1" applyFill="1" applyBorder="1" applyAlignment="1" quotePrefix="1">
      <alignment horizontal="center" vertical="center"/>
    </xf>
    <xf numFmtId="0" fontId="3" fillId="0" borderId="1" xfId="85" applyNumberFormat="1" applyFont="1" applyFill="1" applyBorder="1" applyAlignment="1" quotePrefix="1">
      <alignment horizontal="center" vertical="center"/>
    </xf>
    <xf numFmtId="0" fontId="3" fillId="0" borderId="1" xfId="81" applyNumberFormat="1" applyFont="1" applyFill="1" applyBorder="1" applyAlignment="1" quotePrefix="1">
      <alignment horizontal="center" vertical="center"/>
    </xf>
    <xf numFmtId="0" fontId="3" fillId="0" borderId="1" xfId="85" applyNumberFormat="1" applyFont="1" applyFill="1" applyBorder="1" applyAlignment="1" quotePrefix="1">
      <alignment horizontal="center" vertical="center" wrapText="1"/>
    </xf>
    <xf numFmtId="0" fontId="3" fillId="0" borderId="1" xfId="75" applyNumberFormat="1" applyFont="1" applyFill="1" applyBorder="1" applyAlignment="1" quotePrefix="1">
      <alignment horizontal="center" vertical="center" wrapText="1"/>
    </xf>
    <xf numFmtId="0" fontId="3" fillId="0" borderId="1" xfId="64" applyNumberFormat="1" applyFont="1" applyFill="1" applyBorder="1" applyAlignment="1" quotePrefix="1">
      <alignment horizontal="center" vertical="center" wrapText="1"/>
    </xf>
    <xf numFmtId="0" fontId="3" fillId="0" borderId="1" xfId="72" applyNumberFormat="1" applyFont="1" applyFill="1" applyBorder="1" applyAlignment="1" quotePrefix="1">
      <alignment horizontal="center" vertical="center" wrapText="1"/>
    </xf>
    <xf numFmtId="0" fontId="3" fillId="0" borderId="1" xfId="73" applyNumberFormat="1" applyFont="1" applyFill="1" applyBorder="1" applyAlignment="1" quotePrefix="1">
      <alignment horizontal="center" vertical="center"/>
    </xf>
    <xf numFmtId="0" fontId="3" fillId="0" borderId="1" xfId="61" applyNumberFormat="1" applyFont="1" applyFill="1" applyBorder="1" applyAlignment="1" quotePrefix="1">
      <alignment horizontal="center" vertical="center"/>
    </xf>
    <xf numFmtId="0" fontId="3" fillId="0" borderId="1" xfId="66" applyNumberFormat="1" applyFont="1" applyFill="1" applyBorder="1" applyAlignment="1" quotePrefix="1">
      <alignment horizontal="center" vertical="center" wrapText="1"/>
    </xf>
    <xf numFmtId="0" fontId="3" fillId="0" borderId="1" xfId="80" applyNumberFormat="1" applyFont="1" applyFill="1" applyBorder="1" applyAlignment="1" quotePrefix="1">
      <alignment horizontal="center" vertical="center" wrapText="1"/>
    </xf>
    <xf numFmtId="0" fontId="3" fillId="0" borderId="5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3" fillId="0" borderId="1" xfId="50" applyNumberFormat="1" applyFont="1" applyFill="1" applyBorder="1" applyAlignment="1" quotePrefix="1">
      <alignment horizontal="center" vertical="center" wrapText="1"/>
    </xf>
    <xf numFmtId="0" fontId="3" fillId="0" borderId="1" xfId="57" applyNumberFormat="1" applyFont="1" applyFill="1" applyBorder="1" applyAlignment="1" applyProtection="1" quotePrefix="1">
      <alignment horizontal="center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  <xf numFmtId="0" fontId="3" fillId="0" borderId="7" xfId="0" applyNumberFormat="1" applyFont="1" applyFill="1" applyBorder="1" applyAlignment="1" quotePrefix="1">
      <alignment horizontal="center" vertical="center"/>
    </xf>
    <xf numFmtId="0" fontId="3" fillId="0" borderId="7" xfId="0" applyNumberFormat="1" applyFont="1" applyFill="1" applyBorder="1" applyAlignment="1" quotePrefix="1">
      <alignment horizontal="center" vertical="center" wrapText="1"/>
    </xf>
    <xf numFmtId="0" fontId="4" fillId="0" borderId="7" xfId="58" applyNumberFormat="1" applyFont="1" applyFill="1" applyBorder="1" applyAlignment="1" quotePrefix="1">
      <alignment horizontal="center" vertical="center" wrapText="1"/>
    </xf>
    <xf numFmtId="0" fontId="3" fillId="0" borderId="7" xfId="58" applyNumberFormat="1" applyFont="1" applyFill="1" applyBorder="1" applyAlignment="1" applyProtection="1" quotePrefix="1">
      <alignment horizontal="center" vertical="center" wrapText="1"/>
    </xf>
    <xf numFmtId="0" fontId="3" fillId="0" borderId="7" xfId="67" applyNumberFormat="1" applyFont="1" applyFill="1" applyBorder="1" applyAlignment="1" applyProtection="1" quotePrefix="1">
      <alignment horizontal="center" vertical="center"/>
    </xf>
    <xf numFmtId="0" fontId="3" fillId="0" borderId="1" xfId="67" applyNumberFormat="1" applyFont="1" applyFill="1" applyBorder="1" applyAlignment="1" applyProtection="1" quotePrefix="1">
      <alignment horizontal="center" vertical="center"/>
    </xf>
    <xf numFmtId="0" fontId="3" fillId="0" borderId="1" xfId="58" applyNumberFormat="1" applyFont="1" applyFill="1" applyBorder="1" applyAlignment="1" applyProtection="1" quotePrefix="1">
      <alignment horizontal="center" vertical="center" wrapText="1"/>
    </xf>
    <xf numFmtId="0" fontId="4" fillId="0" borderId="1" xfId="58" applyNumberFormat="1" applyFont="1" applyFill="1" applyBorder="1" applyAlignment="1" quotePrefix="1">
      <alignment horizontal="center" vertical="center" wrapText="1"/>
    </xf>
    <xf numFmtId="0" fontId="3" fillId="2" borderId="1" xfId="0" applyNumberFormat="1" applyFont="1" applyFill="1" applyBorder="1" applyAlignment="1" quotePrefix="1">
      <alignment horizontal="center" vertical="center"/>
    </xf>
    <xf numFmtId="0" fontId="3" fillId="0" borderId="1" xfId="67" applyNumberFormat="1" applyFont="1" applyFill="1" applyBorder="1" applyAlignment="1" applyProtection="1" quotePrefix="1">
      <alignment horizontal="center" vertical="center" wrapText="1"/>
    </xf>
    <xf numFmtId="0" fontId="3" fillId="0" borderId="1" xfId="65" applyNumberFormat="1" applyFont="1" applyFill="1" applyBorder="1" applyAlignment="1" quotePrefix="1">
      <alignment horizontal="center" vertical="center" wrapText="1"/>
    </xf>
    <xf numFmtId="0" fontId="3" fillId="0" borderId="1" xfId="79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3" xfId="49"/>
    <cellStyle name="常规 6" xfId="50"/>
    <cellStyle name="常规 81" xfId="51"/>
    <cellStyle name="常规 90" xfId="52"/>
    <cellStyle name="常规 8 2" xfId="53"/>
    <cellStyle name="常规 38" xfId="54"/>
    <cellStyle name="常规 11 11" xfId="55"/>
    <cellStyle name="常规 16 2" xfId="56"/>
    <cellStyle name="常规 10" xfId="57"/>
    <cellStyle name="常规 11" xfId="58"/>
    <cellStyle name="常规 97" xfId="59"/>
    <cellStyle name="常规 72" xfId="60"/>
    <cellStyle name="常规 5" xfId="61"/>
    <cellStyle name="常规 65" xfId="62"/>
    <cellStyle name="常规 70" xfId="63"/>
    <cellStyle name="常规 3" xfId="64"/>
    <cellStyle name="常规 11 3" xfId="65"/>
    <cellStyle name="常规 11 2" xfId="66"/>
    <cellStyle name="常规 9" xfId="67"/>
    <cellStyle name="常规 19" xfId="68"/>
    <cellStyle name="常规 11 5" xfId="69"/>
    <cellStyle name="常规 11 2 2" xfId="70"/>
    <cellStyle name="常规 15 2" xfId="71"/>
    <cellStyle name="常规 3 2" xfId="72"/>
    <cellStyle name="常规 4" xfId="73"/>
    <cellStyle name="常规 47" xfId="74"/>
    <cellStyle name="常规 16" xfId="75"/>
    <cellStyle name="常规 21" xfId="76"/>
    <cellStyle name="常规 27 2 2" xfId="77"/>
    <cellStyle name="常规 4 2" xfId="78"/>
    <cellStyle name="常规 2" xfId="79"/>
    <cellStyle name="常规 3 3" xfId="80"/>
    <cellStyle name="常规 23" xfId="81"/>
    <cellStyle name="常规 14 3" xfId="82"/>
    <cellStyle name="常规 8" xfId="83"/>
    <cellStyle name="常规 9 2" xfId="84"/>
    <cellStyle name="常规 35" xfId="85"/>
    <cellStyle name="常规 14" xfId="86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0000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2"/>
  <sheetViews>
    <sheetView tabSelected="1" topLeftCell="A401" workbookViewId="0">
      <selection activeCell="F421" sqref="F421"/>
    </sheetView>
  </sheetViews>
  <sheetFormatPr defaultColWidth="9" defaultRowHeight="27" customHeight="1" outlineLevelCol="5"/>
  <cols>
    <col min="1" max="1" width="5.625" customWidth="1"/>
    <col min="2" max="2" width="10.875" customWidth="1"/>
    <col min="3" max="3" width="7" customWidth="1"/>
    <col min="4" max="4" width="20.375" customWidth="1"/>
    <col min="5" max="5" width="12.625" customWidth="1"/>
    <col min="6" max="6" width="34.37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</row>
    <row r="3" customHeight="1" spans="1:6">
      <c r="A3" s="4">
        <v>1</v>
      </c>
      <c r="B3" s="4" t="s">
        <v>7</v>
      </c>
      <c r="C3" s="4" t="s">
        <v>8</v>
      </c>
      <c r="D3" s="179" t="s">
        <v>9</v>
      </c>
      <c r="E3" s="4" t="s">
        <v>10</v>
      </c>
      <c r="F3" s="5" t="s">
        <v>11</v>
      </c>
    </row>
    <row r="4" customHeight="1" spans="1:6">
      <c r="A4" s="4">
        <v>2</v>
      </c>
      <c r="B4" s="4" t="s">
        <v>7</v>
      </c>
      <c r="C4" s="4" t="s">
        <v>12</v>
      </c>
      <c r="D4" s="180" t="s">
        <v>13</v>
      </c>
      <c r="E4" s="6" t="s">
        <v>14</v>
      </c>
      <c r="F4" s="7" t="s">
        <v>15</v>
      </c>
    </row>
    <row r="5" customHeight="1" spans="1:6">
      <c r="A5" s="4">
        <v>3</v>
      </c>
      <c r="B5" s="4" t="s">
        <v>7</v>
      </c>
      <c r="C5" s="4" t="s">
        <v>16</v>
      </c>
      <c r="D5" s="180" t="s">
        <v>17</v>
      </c>
      <c r="E5" s="6" t="s">
        <v>18</v>
      </c>
      <c r="F5" s="5" t="s">
        <v>19</v>
      </c>
    </row>
    <row r="6" customHeight="1" spans="1:6">
      <c r="A6" s="4">
        <v>4</v>
      </c>
      <c r="B6" s="4" t="s">
        <v>7</v>
      </c>
      <c r="C6" s="8" t="s">
        <v>20</v>
      </c>
      <c r="D6" s="180" t="s">
        <v>21</v>
      </c>
      <c r="E6" s="6" t="s">
        <v>22</v>
      </c>
      <c r="F6" s="7" t="s">
        <v>23</v>
      </c>
    </row>
    <row r="7" customHeight="1" spans="1:6">
      <c r="A7" s="4">
        <v>5</v>
      </c>
      <c r="B7" s="4" t="s">
        <v>24</v>
      </c>
      <c r="C7" s="4" t="s">
        <v>25</v>
      </c>
      <c r="D7" s="180" t="s">
        <v>26</v>
      </c>
      <c r="E7" s="9" t="s">
        <v>27</v>
      </c>
      <c r="F7" s="7" t="s">
        <v>28</v>
      </c>
    </row>
    <row r="8" customHeight="1" spans="1:6">
      <c r="A8" s="4">
        <v>6</v>
      </c>
      <c r="B8" s="4" t="s">
        <v>29</v>
      </c>
      <c r="C8" s="4" t="s">
        <v>30</v>
      </c>
      <c r="D8" s="180" t="s">
        <v>31</v>
      </c>
      <c r="E8" s="10" t="s">
        <v>32</v>
      </c>
      <c r="F8" s="5" t="s">
        <v>33</v>
      </c>
    </row>
    <row r="9" customHeight="1" spans="1:6">
      <c r="A9" s="4">
        <v>7</v>
      </c>
      <c r="B9" s="4" t="s">
        <v>34</v>
      </c>
      <c r="C9" s="11" t="s">
        <v>35</v>
      </c>
      <c r="D9" s="181" t="s">
        <v>36</v>
      </c>
      <c r="E9" s="12" t="s">
        <v>37</v>
      </c>
      <c r="F9" s="13" t="s">
        <v>38</v>
      </c>
    </row>
    <row r="10" customHeight="1" spans="1:6">
      <c r="A10" s="4">
        <v>8</v>
      </c>
      <c r="B10" s="4" t="s">
        <v>34</v>
      </c>
      <c r="C10" s="11" t="s">
        <v>39</v>
      </c>
      <c r="D10" s="181" t="s">
        <v>40</v>
      </c>
      <c r="E10" s="12" t="s">
        <v>41</v>
      </c>
      <c r="F10" s="7" t="s">
        <v>42</v>
      </c>
    </row>
    <row r="11" customHeight="1" spans="1:6">
      <c r="A11" s="4">
        <v>9</v>
      </c>
      <c r="B11" s="4" t="s">
        <v>34</v>
      </c>
      <c r="C11" s="11" t="s">
        <v>43</v>
      </c>
      <c r="D11" s="181" t="s">
        <v>44</v>
      </c>
      <c r="E11" s="12" t="s">
        <v>45</v>
      </c>
      <c r="F11" s="7" t="s">
        <v>46</v>
      </c>
    </row>
    <row r="12" customHeight="1" spans="1:6">
      <c r="A12" s="4">
        <v>10</v>
      </c>
      <c r="B12" s="4" t="s">
        <v>34</v>
      </c>
      <c r="C12" s="14" t="s">
        <v>47</v>
      </c>
      <c r="D12" s="182" t="s">
        <v>48</v>
      </c>
      <c r="E12" s="15" t="s">
        <v>49</v>
      </c>
      <c r="F12" s="7" t="s">
        <v>50</v>
      </c>
    </row>
    <row r="13" customHeight="1" spans="1:6">
      <c r="A13" s="4">
        <v>11</v>
      </c>
      <c r="B13" s="4" t="s">
        <v>51</v>
      </c>
      <c r="C13" s="8" t="s">
        <v>52</v>
      </c>
      <c r="D13" s="180" t="s">
        <v>53</v>
      </c>
      <c r="E13" s="6" t="s">
        <v>54</v>
      </c>
      <c r="F13" s="16" t="s">
        <v>55</v>
      </c>
    </row>
    <row r="14" customHeight="1" spans="1:6">
      <c r="A14" s="4">
        <v>12</v>
      </c>
      <c r="B14" s="4" t="s">
        <v>51</v>
      </c>
      <c r="C14" s="8" t="s">
        <v>56</v>
      </c>
      <c r="D14" s="180" t="s">
        <v>57</v>
      </c>
      <c r="E14" s="6" t="s">
        <v>58</v>
      </c>
      <c r="F14" s="17" t="s">
        <v>59</v>
      </c>
    </row>
    <row r="15" customHeight="1" spans="1:6">
      <c r="A15" s="4">
        <v>13</v>
      </c>
      <c r="B15" s="4" t="s">
        <v>51</v>
      </c>
      <c r="C15" s="8" t="s">
        <v>60</v>
      </c>
      <c r="D15" s="180" t="s">
        <v>61</v>
      </c>
      <c r="E15" s="6" t="s">
        <v>62</v>
      </c>
      <c r="F15" s="17" t="s">
        <v>63</v>
      </c>
    </row>
    <row r="16" customHeight="1" spans="1:6">
      <c r="A16" s="4">
        <v>14</v>
      </c>
      <c r="B16" s="4" t="s">
        <v>51</v>
      </c>
      <c r="C16" s="8" t="s">
        <v>64</v>
      </c>
      <c r="D16" s="180" t="s">
        <v>65</v>
      </c>
      <c r="E16" s="6" t="s">
        <v>66</v>
      </c>
      <c r="F16" s="18" t="s">
        <v>67</v>
      </c>
    </row>
    <row r="17" customHeight="1" spans="1:6">
      <c r="A17" s="4">
        <v>15</v>
      </c>
      <c r="B17" s="4" t="s">
        <v>51</v>
      </c>
      <c r="C17" s="8" t="s">
        <v>68</v>
      </c>
      <c r="D17" s="180" t="s">
        <v>69</v>
      </c>
      <c r="E17" s="6" t="s">
        <v>70</v>
      </c>
      <c r="F17" s="17" t="s">
        <v>71</v>
      </c>
    </row>
    <row r="18" customHeight="1" spans="1:6">
      <c r="A18" s="4">
        <v>16</v>
      </c>
      <c r="B18" s="4" t="s">
        <v>51</v>
      </c>
      <c r="C18" s="8" t="s">
        <v>72</v>
      </c>
      <c r="D18" s="180" t="s">
        <v>73</v>
      </c>
      <c r="E18" s="6" t="s">
        <v>74</v>
      </c>
      <c r="F18" s="16" t="s">
        <v>75</v>
      </c>
    </row>
    <row r="19" customHeight="1" spans="1:6">
      <c r="A19" s="4">
        <v>17</v>
      </c>
      <c r="B19" s="4" t="s">
        <v>51</v>
      </c>
      <c r="C19" s="8" t="s">
        <v>76</v>
      </c>
      <c r="D19" s="180" t="s">
        <v>77</v>
      </c>
      <c r="E19" s="6" t="s">
        <v>78</v>
      </c>
      <c r="F19" s="17" t="s">
        <v>79</v>
      </c>
    </row>
    <row r="20" customHeight="1" spans="1:6">
      <c r="A20" s="4">
        <v>18</v>
      </c>
      <c r="B20" s="4" t="s">
        <v>51</v>
      </c>
      <c r="C20" s="8" t="s">
        <v>80</v>
      </c>
      <c r="D20" s="180" t="s">
        <v>81</v>
      </c>
      <c r="E20" s="6" t="s">
        <v>82</v>
      </c>
      <c r="F20" s="19" t="s">
        <v>83</v>
      </c>
    </row>
    <row r="21" customHeight="1" spans="1:6">
      <c r="A21" s="4">
        <v>19</v>
      </c>
      <c r="B21" s="4" t="s">
        <v>51</v>
      </c>
      <c r="C21" s="8" t="s">
        <v>84</v>
      </c>
      <c r="D21" s="180" t="s">
        <v>85</v>
      </c>
      <c r="E21" s="6" t="s">
        <v>86</v>
      </c>
      <c r="F21" s="20" t="s">
        <v>87</v>
      </c>
    </row>
    <row r="22" customHeight="1" spans="1:6">
      <c r="A22" s="4">
        <v>20</v>
      </c>
      <c r="B22" s="4" t="s">
        <v>51</v>
      </c>
      <c r="C22" s="8" t="s">
        <v>88</v>
      </c>
      <c r="D22" s="180" t="s">
        <v>89</v>
      </c>
      <c r="E22" s="6" t="s">
        <v>90</v>
      </c>
      <c r="F22" s="18" t="s">
        <v>91</v>
      </c>
    </row>
    <row r="23" customHeight="1" spans="1:6">
      <c r="A23" s="4">
        <v>21</v>
      </c>
      <c r="B23" s="4" t="s">
        <v>51</v>
      </c>
      <c r="C23" s="21" t="s">
        <v>92</v>
      </c>
      <c r="D23" s="183" t="s">
        <v>93</v>
      </c>
      <c r="E23" s="23" t="s">
        <v>94</v>
      </c>
      <c r="F23" s="24" t="s">
        <v>95</v>
      </c>
    </row>
    <row r="24" customHeight="1" spans="1:6">
      <c r="A24" s="4">
        <v>22</v>
      </c>
      <c r="B24" s="4" t="s">
        <v>51</v>
      </c>
      <c r="C24" s="4" t="s">
        <v>96</v>
      </c>
      <c r="D24" s="180" t="s">
        <v>97</v>
      </c>
      <c r="E24" s="6" t="s">
        <v>98</v>
      </c>
      <c r="F24" s="7" t="s">
        <v>99</v>
      </c>
    </row>
    <row r="25" customHeight="1" spans="1:6">
      <c r="A25" s="4">
        <v>23</v>
      </c>
      <c r="B25" s="4" t="s">
        <v>51</v>
      </c>
      <c r="C25" s="8" t="s">
        <v>100</v>
      </c>
      <c r="D25" s="180" t="s">
        <v>101</v>
      </c>
      <c r="E25" s="6" t="s">
        <v>102</v>
      </c>
      <c r="F25" s="25" t="s">
        <v>103</v>
      </c>
    </row>
    <row r="26" customHeight="1" spans="1:6">
      <c r="A26" s="4">
        <v>24</v>
      </c>
      <c r="B26" s="4" t="s">
        <v>51</v>
      </c>
      <c r="C26" s="8" t="s">
        <v>104</v>
      </c>
      <c r="D26" s="180" t="s">
        <v>105</v>
      </c>
      <c r="E26" s="6" t="s">
        <v>106</v>
      </c>
      <c r="F26" s="25" t="s">
        <v>107</v>
      </c>
    </row>
    <row r="27" customHeight="1" spans="1:6">
      <c r="A27" s="4">
        <v>25</v>
      </c>
      <c r="B27" s="4" t="s">
        <v>51</v>
      </c>
      <c r="C27" s="8" t="s">
        <v>108</v>
      </c>
      <c r="D27" s="180" t="s">
        <v>109</v>
      </c>
      <c r="E27" s="6" t="s">
        <v>110</v>
      </c>
      <c r="F27" s="25" t="s">
        <v>111</v>
      </c>
    </row>
    <row r="28" customHeight="1" spans="1:6">
      <c r="A28" s="4">
        <v>26</v>
      </c>
      <c r="B28" s="4" t="s">
        <v>51</v>
      </c>
      <c r="C28" s="4" t="s">
        <v>112</v>
      </c>
      <c r="D28" s="180" t="s">
        <v>113</v>
      </c>
      <c r="E28" s="6" t="s">
        <v>114</v>
      </c>
      <c r="F28" s="7" t="s">
        <v>115</v>
      </c>
    </row>
    <row r="29" customHeight="1" spans="1:6">
      <c r="A29" s="4">
        <v>27</v>
      </c>
      <c r="B29" s="4" t="s">
        <v>51</v>
      </c>
      <c r="C29" s="8" t="s">
        <v>116</v>
      </c>
      <c r="D29" s="180" t="s">
        <v>117</v>
      </c>
      <c r="E29" s="6" t="s">
        <v>118</v>
      </c>
      <c r="F29" s="26" t="s">
        <v>119</v>
      </c>
    </row>
    <row r="30" customHeight="1" spans="1:6">
      <c r="A30" s="4">
        <v>28</v>
      </c>
      <c r="B30" s="4" t="s">
        <v>51</v>
      </c>
      <c r="C30" s="8" t="s">
        <v>120</v>
      </c>
      <c r="D30" s="180" t="s">
        <v>97</v>
      </c>
      <c r="E30" s="6" t="s">
        <v>121</v>
      </c>
      <c r="F30" s="27" t="s">
        <v>122</v>
      </c>
    </row>
    <row r="31" customHeight="1" spans="1:6">
      <c r="A31" s="4">
        <v>29</v>
      </c>
      <c r="B31" s="4" t="s">
        <v>51</v>
      </c>
      <c r="C31" s="8" t="s">
        <v>123</v>
      </c>
      <c r="D31" s="180" t="s">
        <v>124</v>
      </c>
      <c r="E31" s="6" t="s">
        <v>125</v>
      </c>
      <c r="F31" s="28" t="s">
        <v>126</v>
      </c>
    </row>
    <row r="32" customHeight="1" spans="1:6">
      <c r="A32" s="4">
        <v>30</v>
      </c>
      <c r="B32" s="4" t="s">
        <v>51</v>
      </c>
      <c r="C32" s="29" t="s">
        <v>127</v>
      </c>
      <c r="D32" s="184" t="s">
        <v>128</v>
      </c>
      <c r="E32" s="6" t="s">
        <v>129</v>
      </c>
      <c r="F32" s="17" t="s">
        <v>130</v>
      </c>
    </row>
    <row r="33" customHeight="1" spans="1:6">
      <c r="A33" s="4">
        <v>31</v>
      </c>
      <c r="B33" s="4" t="s">
        <v>51</v>
      </c>
      <c r="C33" s="29" t="s">
        <v>131</v>
      </c>
      <c r="D33" s="184" t="s">
        <v>132</v>
      </c>
      <c r="E33" s="6" t="s">
        <v>133</v>
      </c>
      <c r="F33" s="17" t="s">
        <v>134</v>
      </c>
    </row>
    <row r="34" customHeight="1" spans="1:6">
      <c r="A34" s="4">
        <v>32</v>
      </c>
      <c r="B34" s="4" t="s">
        <v>51</v>
      </c>
      <c r="C34" s="29" t="s">
        <v>135</v>
      </c>
      <c r="D34" s="184" t="s">
        <v>136</v>
      </c>
      <c r="E34" s="6" t="s">
        <v>137</v>
      </c>
      <c r="F34" s="18" t="s">
        <v>138</v>
      </c>
    </row>
    <row r="35" customHeight="1" spans="1:6">
      <c r="A35" s="4">
        <v>33</v>
      </c>
      <c r="B35" s="4" t="s">
        <v>51</v>
      </c>
      <c r="C35" s="29" t="s">
        <v>139</v>
      </c>
      <c r="D35" s="184" t="s">
        <v>140</v>
      </c>
      <c r="E35" s="6" t="s">
        <v>141</v>
      </c>
      <c r="F35" s="7" t="s">
        <v>142</v>
      </c>
    </row>
    <row r="36" customHeight="1" spans="1:6">
      <c r="A36" s="4">
        <v>34</v>
      </c>
      <c r="B36" s="4" t="s">
        <v>51</v>
      </c>
      <c r="C36" s="8" t="s">
        <v>143</v>
      </c>
      <c r="D36" s="180" t="s">
        <v>144</v>
      </c>
      <c r="E36" s="6" t="s">
        <v>145</v>
      </c>
      <c r="F36" s="17" t="s">
        <v>146</v>
      </c>
    </row>
    <row r="37" customHeight="1" spans="1:6">
      <c r="A37" s="4">
        <v>35</v>
      </c>
      <c r="B37" s="4" t="s">
        <v>51</v>
      </c>
      <c r="C37" s="4" t="s">
        <v>147</v>
      </c>
      <c r="D37" s="180" t="s">
        <v>148</v>
      </c>
      <c r="E37" s="6" t="s">
        <v>149</v>
      </c>
      <c r="F37" s="17" t="s">
        <v>150</v>
      </c>
    </row>
    <row r="38" customHeight="1" spans="1:6">
      <c r="A38" s="4">
        <v>36</v>
      </c>
      <c r="B38" s="4" t="s">
        <v>51</v>
      </c>
      <c r="C38" s="8" t="s">
        <v>151</v>
      </c>
      <c r="D38" s="180" t="s">
        <v>152</v>
      </c>
      <c r="E38" s="6" t="s">
        <v>153</v>
      </c>
      <c r="F38" s="16" t="s">
        <v>154</v>
      </c>
    </row>
    <row r="39" customHeight="1" spans="1:6">
      <c r="A39" s="4">
        <v>37</v>
      </c>
      <c r="B39" s="4" t="s">
        <v>51</v>
      </c>
      <c r="C39" s="8" t="s">
        <v>155</v>
      </c>
      <c r="D39" s="180" t="s">
        <v>156</v>
      </c>
      <c r="E39" s="6" t="s">
        <v>157</v>
      </c>
      <c r="F39" s="7" t="s">
        <v>158</v>
      </c>
    </row>
    <row r="40" customHeight="1" spans="1:6">
      <c r="A40" s="4">
        <v>38</v>
      </c>
      <c r="B40" s="4" t="s">
        <v>51</v>
      </c>
      <c r="C40" s="8" t="s">
        <v>159</v>
      </c>
      <c r="D40" s="180" t="s">
        <v>160</v>
      </c>
      <c r="E40" s="6" t="s">
        <v>161</v>
      </c>
      <c r="F40" s="7" t="s">
        <v>162</v>
      </c>
    </row>
    <row r="41" customHeight="1" spans="1:6">
      <c r="A41" s="4">
        <v>39</v>
      </c>
      <c r="B41" s="4" t="s">
        <v>51</v>
      </c>
      <c r="C41" s="8" t="s">
        <v>163</v>
      </c>
      <c r="D41" s="180" t="s">
        <v>164</v>
      </c>
      <c r="E41" s="6" t="s">
        <v>165</v>
      </c>
      <c r="F41" s="16" t="s">
        <v>166</v>
      </c>
    </row>
    <row r="42" customHeight="1" spans="1:6">
      <c r="A42" s="4">
        <v>40</v>
      </c>
      <c r="B42" s="4" t="s">
        <v>51</v>
      </c>
      <c r="C42" s="8" t="s">
        <v>167</v>
      </c>
      <c r="D42" s="180" t="s">
        <v>168</v>
      </c>
      <c r="E42" s="6" t="s">
        <v>169</v>
      </c>
      <c r="F42" s="7" t="s">
        <v>170</v>
      </c>
    </row>
    <row r="43" customHeight="1" spans="1:6">
      <c r="A43" s="4">
        <v>41</v>
      </c>
      <c r="B43" s="4" t="s">
        <v>51</v>
      </c>
      <c r="C43" s="8" t="s">
        <v>171</v>
      </c>
      <c r="D43" s="180" t="s">
        <v>168</v>
      </c>
      <c r="E43" s="6" t="s">
        <v>172</v>
      </c>
      <c r="F43" s="7" t="s">
        <v>173</v>
      </c>
    </row>
    <row r="44" customHeight="1" spans="1:6">
      <c r="A44" s="4">
        <v>42</v>
      </c>
      <c r="B44" s="4" t="s">
        <v>51</v>
      </c>
      <c r="C44" s="8" t="s">
        <v>174</v>
      </c>
      <c r="D44" s="180" t="s">
        <v>175</v>
      </c>
      <c r="E44" s="6" t="s">
        <v>176</v>
      </c>
      <c r="F44" s="7" t="s">
        <v>177</v>
      </c>
    </row>
    <row r="45" customHeight="1" spans="1:6">
      <c r="A45" s="4">
        <v>43</v>
      </c>
      <c r="B45" s="4" t="s">
        <v>51</v>
      </c>
      <c r="C45" s="8" t="s">
        <v>178</v>
      </c>
      <c r="D45" s="180" t="s">
        <v>179</v>
      </c>
      <c r="E45" s="6" t="s">
        <v>180</v>
      </c>
      <c r="F45" s="7" t="s">
        <v>181</v>
      </c>
    </row>
    <row r="46" customHeight="1" spans="1:6">
      <c r="A46" s="4">
        <v>44</v>
      </c>
      <c r="B46" s="4" t="s">
        <v>51</v>
      </c>
      <c r="C46" s="4" t="s">
        <v>182</v>
      </c>
      <c r="D46" s="180" t="s">
        <v>183</v>
      </c>
      <c r="E46" s="6" t="s">
        <v>184</v>
      </c>
      <c r="F46" s="7" t="s">
        <v>185</v>
      </c>
    </row>
    <row r="47" customHeight="1" spans="1:6">
      <c r="A47" s="4">
        <v>45</v>
      </c>
      <c r="B47" s="4" t="s">
        <v>51</v>
      </c>
      <c r="C47" s="4" t="s">
        <v>186</v>
      </c>
      <c r="D47" s="180" t="s">
        <v>187</v>
      </c>
      <c r="E47" s="6" t="s">
        <v>188</v>
      </c>
      <c r="F47" s="7" t="s">
        <v>189</v>
      </c>
    </row>
    <row r="48" customHeight="1" spans="1:6">
      <c r="A48" s="4">
        <v>46</v>
      </c>
      <c r="B48" s="4" t="s">
        <v>51</v>
      </c>
      <c r="C48" s="4" t="s">
        <v>190</v>
      </c>
      <c r="D48" s="180" t="s">
        <v>191</v>
      </c>
      <c r="E48" s="6" t="s">
        <v>192</v>
      </c>
      <c r="F48" s="7" t="s">
        <v>193</v>
      </c>
    </row>
    <row r="49" customHeight="1" spans="1:6">
      <c r="A49" s="4">
        <v>47</v>
      </c>
      <c r="B49" s="4" t="s">
        <v>51</v>
      </c>
      <c r="C49" s="4" t="s">
        <v>194</v>
      </c>
      <c r="D49" s="180" t="s">
        <v>195</v>
      </c>
      <c r="E49" s="6" t="s">
        <v>196</v>
      </c>
      <c r="F49" s="7" t="s">
        <v>197</v>
      </c>
    </row>
    <row r="50" customHeight="1" spans="1:6">
      <c r="A50" s="4">
        <v>48</v>
      </c>
      <c r="B50" s="4" t="s">
        <v>51</v>
      </c>
      <c r="C50" s="4" t="s">
        <v>198</v>
      </c>
      <c r="D50" s="180" t="s">
        <v>199</v>
      </c>
      <c r="E50" s="6" t="s">
        <v>200</v>
      </c>
      <c r="F50" s="7" t="s">
        <v>201</v>
      </c>
    </row>
    <row r="51" customHeight="1" spans="1:6">
      <c r="A51" s="4">
        <v>49</v>
      </c>
      <c r="B51" s="4" t="s">
        <v>51</v>
      </c>
      <c r="C51" s="4" t="s">
        <v>202</v>
      </c>
      <c r="D51" s="180" t="s">
        <v>203</v>
      </c>
      <c r="E51" s="6" t="s">
        <v>204</v>
      </c>
      <c r="F51" s="7" t="s">
        <v>205</v>
      </c>
    </row>
    <row r="52" customHeight="1" spans="1:6">
      <c r="A52" s="4">
        <v>50</v>
      </c>
      <c r="B52" s="4" t="s">
        <v>51</v>
      </c>
      <c r="C52" s="4" t="s">
        <v>206</v>
      </c>
      <c r="D52" s="180" t="s">
        <v>207</v>
      </c>
      <c r="E52" s="6" t="s">
        <v>208</v>
      </c>
      <c r="F52" s="7" t="s">
        <v>209</v>
      </c>
    </row>
    <row r="53" customHeight="1" spans="1:6">
      <c r="A53" s="4">
        <v>51</v>
      </c>
      <c r="B53" s="4" t="s">
        <v>51</v>
      </c>
      <c r="C53" s="4" t="s">
        <v>210</v>
      </c>
      <c r="D53" s="180" t="s">
        <v>211</v>
      </c>
      <c r="E53" s="6" t="s">
        <v>212</v>
      </c>
      <c r="F53" s="7" t="s">
        <v>213</v>
      </c>
    </row>
    <row r="54" customHeight="1" spans="1:6">
      <c r="A54" s="4">
        <v>52</v>
      </c>
      <c r="B54" s="4" t="s">
        <v>51</v>
      </c>
      <c r="C54" s="4" t="s">
        <v>214</v>
      </c>
      <c r="D54" s="180" t="s">
        <v>215</v>
      </c>
      <c r="E54" s="6" t="s">
        <v>216</v>
      </c>
      <c r="F54" s="7" t="s">
        <v>217</v>
      </c>
    </row>
    <row r="55" customHeight="1" spans="1:6">
      <c r="A55" s="4">
        <v>53</v>
      </c>
      <c r="B55" s="4" t="s">
        <v>51</v>
      </c>
      <c r="C55" s="8" t="s">
        <v>218</v>
      </c>
      <c r="D55" s="180" t="s">
        <v>219</v>
      </c>
      <c r="E55" s="6" t="s">
        <v>220</v>
      </c>
      <c r="F55" s="31" t="s">
        <v>221</v>
      </c>
    </row>
    <row r="56" customHeight="1" spans="1:6">
      <c r="A56" s="4">
        <v>54</v>
      </c>
      <c r="B56" s="4" t="s">
        <v>51</v>
      </c>
      <c r="C56" s="8" t="s">
        <v>222</v>
      </c>
      <c r="D56" s="180" t="s">
        <v>223</v>
      </c>
      <c r="E56" s="6" t="s">
        <v>224</v>
      </c>
      <c r="F56" s="17" t="s">
        <v>225</v>
      </c>
    </row>
    <row r="57" customHeight="1" spans="1:6">
      <c r="A57" s="4">
        <v>55</v>
      </c>
      <c r="B57" s="4" t="s">
        <v>51</v>
      </c>
      <c r="C57" s="8" t="s">
        <v>226</v>
      </c>
      <c r="D57" s="180" t="s">
        <v>227</v>
      </c>
      <c r="E57" s="6" t="s">
        <v>228</v>
      </c>
      <c r="F57" s="17" t="s">
        <v>229</v>
      </c>
    </row>
    <row r="58" customHeight="1" spans="1:6">
      <c r="A58" s="4">
        <v>56</v>
      </c>
      <c r="B58" s="4" t="s">
        <v>51</v>
      </c>
      <c r="C58" s="8" t="s">
        <v>230</v>
      </c>
      <c r="D58" s="180" t="s">
        <v>231</v>
      </c>
      <c r="E58" s="6" t="s">
        <v>232</v>
      </c>
      <c r="F58" s="32" t="s">
        <v>233</v>
      </c>
    </row>
    <row r="59" customHeight="1" spans="1:6">
      <c r="A59" s="4">
        <v>57</v>
      </c>
      <c r="B59" s="4" t="s">
        <v>51</v>
      </c>
      <c r="C59" s="29" t="s">
        <v>234</v>
      </c>
      <c r="D59" s="184" t="s">
        <v>235</v>
      </c>
      <c r="E59" s="6" t="s">
        <v>236</v>
      </c>
      <c r="F59" s="25" t="s">
        <v>237</v>
      </c>
    </row>
    <row r="60" customHeight="1" spans="1:6">
      <c r="A60" s="4">
        <v>58</v>
      </c>
      <c r="B60" s="4" t="s">
        <v>51</v>
      </c>
      <c r="C60" s="29" t="s">
        <v>238</v>
      </c>
      <c r="D60" s="184" t="s">
        <v>239</v>
      </c>
      <c r="E60" s="6" t="s">
        <v>240</v>
      </c>
      <c r="F60" s="25" t="s">
        <v>241</v>
      </c>
    </row>
    <row r="61" customHeight="1" spans="1:6">
      <c r="A61" s="4">
        <v>59</v>
      </c>
      <c r="B61" s="4" t="s">
        <v>51</v>
      </c>
      <c r="C61" s="29" t="s">
        <v>242</v>
      </c>
      <c r="D61" s="184" t="s">
        <v>243</v>
      </c>
      <c r="E61" s="6" t="s">
        <v>244</v>
      </c>
      <c r="F61" s="25" t="s">
        <v>245</v>
      </c>
    </row>
    <row r="62" customHeight="1" spans="1:6">
      <c r="A62" s="4">
        <v>60</v>
      </c>
      <c r="B62" s="4" t="s">
        <v>51</v>
      </c>
      <c r="C62" s="29" t="s">
        <v>246</v>
      </c>
      <c r="D62" s="184" t="s">
        <v>247</v>
      </c>
      <c r="E62" s="6" t="s">
        <v>248</v>
      </c>
      <c r="F62" s="25" t="s">
        <v>241</v>
      </c>
    </row>
    <row r="63" customHeight="1" spans="1:6">
      <c r="A63" s="4">
        <v>61</v>
      </c>
      <c r="B63" s="33" t="s">
        <v>51</v>
      </c>
      <c r="C63" s="34" t="s">
        <v>249</v>
      </c>
      <c r="D63" s="185" t="s">
        <v>250</v>
      </c>
      <c r="E63" s="36" t="s">
        <v>251</v>
      </c>
      <c r="F63" s="37" t="s">
        <v>252</v>
      </c>
    </row>
    <row r="64" customHeight="1" spans="1:6">
      <c r="A64" s="4">
        <v>62</v>
      </c>
      <c r="B64" s="4" t="s">
        <v>51</v>
      </c>
      <c r="C64" s="29" t="s">
        <v>253</v>
      </c>
      <c r="D64" s="184" t="s">
        <v>254</v>
      </c>
      <c r="E64" s="6" t="s">
        <v>255</v>
      </c>
      <c r="F64" s="25" t="s">
        <v>256</v>
      </c>
    </row>
    <row r="65" customHeight="1" spans="1:6">
      <c r="A65" s="4">
        <v>63</v>
      </c>
      <c r="B65" s="4" t="s">
        <v>51</v>
      </c>
      <c r="C65" s="29" t="s">
        <v>257</v>
      </c>
      <c r="D65" s="184" t="s">
        <v>258</v>
      </c>
      <c r="E65" s="6" t="s">
        <v>259</v>
      </c>
      <c r="F65" s="31" t="s">
        <v>260</v>
      </c>
    </row>
    <row r="66" customHeight="1" spans="1:6">
      <c r="A66" s="4">
        <v>64</v>
      </c>
      <c r="B66" s="4" t="s">
        <v>51</v>
      </c>
      <c r="C66" s="29" t="s">
        <v>261</v>
      </c>
      <c r="D66" s="184" t="s">
        <v>262</v>
      </c>
      <c r="E66" s="6" t="s">
        <v>263</v>
      </c>
      <c r="F66" s="17" t="s">
        <v>264</v>
      </c>
    </row>
    <row r="67" customHeight="1" spans="1:6">
      <c r="A67" s="4">
        <v>65</v>
      </c>
      <c r="B67" s="4" t="s">
        <v>51</v>
      </c>
      <c r="C67" s="29" t="s">
        <v>265</v>
      </c>
      <c r="D67" s="184" t="s">
        <v>266</v>
      </c>
      <c r="E67" s="6" t="s">
        <v>267</v>
      </c>
      <c r="F67" s="17" t="s">
        <v>268</v>
      </c>
    </row>
    <row r="68" customHeight="1" spans="1:6">
      <c r="A68" s="4">
        <v>66</v>
      </c>
      <c r="B68" s="4" t="s">
        <v>51</v>
      </c>
      <c r="C68" s="29" t="s">
        <v>269</v>
      </c>
      <c r="D68" s="184" t="s">
        <v>270</v>
      </c>
      <c r="E68" s="6" t="s">
        <v>271</v>
      </c>
      <c r="F68" s="32" t="s">
        <v>272</v>
      </c>
    </row>
    <row r="69" customHeight="1" spans="1:6">
      <c r="A69" s="4">
        <v>67</v>
      </c>
      <c r="B69" s="4" t="s">
        <v>51</v>
      </c>
      <c r="C69" s="8" t="s">
        <v>273</v>
      </c>
      <c r="D69" s="180" t="s">
        <v>274</v>
      </c>
      <c r="E69" s="6" t="s">
        <v>275</v>
      </c>
      <c r="F69" s="7" t="s">
        <v>276</v>
      </c>
    </row>
    <row r="70" customHeight="1" spans="1:6">
      <c r="A70" s="4">
        <v>68</v>
      </c>
      <c r="B70" s="4" t="s">
        <v>51</v>
      </c>
      <c r="C70" s="8" t="s">
        <v>277</v>
      </c>
      <c r="D70" s="180" t="s">
        <v>278</v>
      </c>
      <c r="E70" s="6" t="s">
        <v>279</v>
      </c>
      <c r="F70" s="17" t="s">
        <v>280</v>
      </c>
    </row>
    <row r="71" customHeight="1" spans="1:6">
      <c r="A71" s="4">
        <v>69</v>
      </c>
      <c r="B71" s="4" t="s">
        <v>51</v>
      </c>
      <c r="C71" s="8" t="s">
        <v>281</v>
      </c>
      <c r="D71" s="180" t="s">
        <v>282</v>
      </c>
      <c r="E71" s="6" t="s">
        <v>283</v>
      </c>
      <c r="F71" s="7" t="s">
        <v>284</v>
      </c>
    </row>
    <row r="72" customHeight="1" spans="1:6">
      <c r="A72" s="4">
        <v>70</v>
      </c>
      <c r="B72" s="4" t="s">
        <v>51</v>
      </c>
      <c r="C72" s="8" t="s">
        <v>285</v>
      </c>
      <c r="D72" s="180" t="s">
        <v>286</v>
      </c>
      <c r="E72" s="6" t="s">
        <v>287</v>
      </c>
      <c r="F72" s="7" t="s">
        <v>288</v>
      </c>
    </row>
    <row r="73" customHeight="1" spans="1:6">
      <c r="A73" s="4">
        <v>71</v>
      </c>
      <c r="B73" s="4" t="s">
        <v>51</v>
      </c>
      <c r="C73" s="8" t="s">
        <v>289</v>
      </c>
      <c r="D73" s="180" t="s">
        <v>290</v>
      </c>
      <c r="E73" s="6" t="s">
        <v>291</v>
      </c>
      <c r="F73" s="7" t="s">
        <v>292</v>
      </c>
    </row>
    <row r="74" customHeight="1" spans="1:6">
      <c r="A74" s="4">
        <v>72</v>
      </c>
      <c r="B74" s="4" t="s">
        <v>51</v>
      </c>
      <c r="C74" s="8" t="s">
        <v>293</v>
      </c>
      <c r="D74" s="180" t="s">
        <v>294</v>
      </c>
      <c r="E74" s="6" t="s">
        <v>295</v>
      </c>
      <c r="F74" s="7" t="s">
        <v>296</v>
      </c>
    </row>
    <row r="75" customHeight="1" spans="1:6">
      <c r="A75" s="4">
        <v>73</v>
      </c>
      <c r="B75" s="4" t="s">
        <v>51</v>
      </c>
      <c r="C75" s="8" t="s">
        <v>297</v>
      </c>
      <c r="D75" s="180" t="s">
        <v>298</v>
      </c>
      <c r="E75" s="6" t="s">
        <v>299</v>
      </c>
      <c r="F75" s="7" t="s">
        <v>300</v>
      </c>
    </row>
    <row r="76" customHeight="1" spans="1:6">
      <c r="A76" s="4">
        <v>74</v>
      </c>
      <c r="B76" s="4" t="s">
        <v>51</v>
      </c>
      <c r="C76" s="8" t="s">
        <v>301</v>
      </c>
      <c r="D76" s="180" t="s">
        <v>302</v>
      </c>
      <c r="E76" s="6" t="s">
        <v>303</v>
      </c>
      <c r="F76" s="5" t="s">
        <v>304</v>
      </c>
    </row>
    <row r="77" customHeight="1" spans="1:6">
      <c r="A77" s="4">
        <v>75</v>
      </c>
      <c r="B77" s="4" t="s">
        <v>51</v>
      </c>
      <c r="C77" s="8" t="s">
        <v>305</v>
      </c>
      <c r="D77" s="180" t="s">
        <v>306</v>
      </c>
      <c r="E77" s="6" t="s">
        <v>307</v>
      </c>
      <c r="F77" s="7" t="s">
        <v>308</v>
      </c>
    </row>
    <row r="78" customHeight="1" spans="1:6">
      <c r="A78" s="4">
        <v>76</v>
      </c>
      <c r="B78" s="4" t="s">
        <v>51</v>
      </c>
      <c r="C78" s="8" t="s">
        <v>309</v>
      </c>
      <c r="D78" s="180" t="s">
        <v>310</v>
      </c>
      <c r="E78" s="6" t="s">
        <v>311</v>
      </c>
      <c r="F78" s="7" t="s">
        <v>312</v>
      </c>
    </row>
    <row r="79" customHeight="1" spans="1:6">
      <c r="A79" s="4">
        <v>77</v>
      </c>
      <c r="B79" s="4" t="s">
        <v>51</v>
      </c>
      <c r="C79" s="4" t="s">
        <v>313</v>
      </c>
      <c r="D79" s="180" t="s">
        <v>314</v>
      </c>
      <c r="E79" s="6" t="s">
        <v>315</v>
      </c>
      <c r="F79" s="7" t="s">
        <v>316</v>
      </c>
    </row>
    <row r="80" customHeight="1" spans="1:6">
      <c r="A80" s="4">
        <v>78</v>
      </c>
      <c r="B80" s="4" t="s">
        <v>51</v>
      </c>
      <c r="C80" s="4" t="s">
        <v>317</v>
      </c>
      <c r="D80" s="180" t="s">
        <v>318</v>
      </c>
      <c r="E80" s="6" t="s">
        <v>319</v>
      </c>
      <c r="F80" s="7" t="s">
        <v>320</v>
      </c>
    </row>
    <row r="81" customHeight="1" spans="1:6">
      <c r="A81" s="4">
        <v>79</v>
      </c>
      <c r="B81" s="4" t="s">
        <v>51</v>
      </c>
      <c r="C81" s="4" t="s">
        <v>321</v>
      </c>
      <c r="D81" s="180" t="s">
        <v>322</v>
      </c>
      <c r="E81" s="6" t="s">
        <v>323</v>
      </c>
      <c r="F81" s="7" t="s">
        <v>324</v>
      </c>
    </row>
    <row r="82" customHeight="1" spans="1:6">
      <c r="A82" s="4">
        <v>80</v>
      </c>
      <c r="B82" s="4" t="s">
        <v>51</v>
      </c>
      <c r="C82" s="4" t="s">
        <v>325</v>
      </c>
      <c r="D82" s="180" t="s">
        <v>326</v>
      </c>
      <c r="E82" s="6" t="s">
        <v>327</v>
      </c>
      <c r="F82" s="7" t="s">
        <v>328</v>
      </c>
    </row>
    <row r="83" customHeight="1" spans="1:6">
      <c r="A83" s="4">
        <v>81</v>
      </c>
      <c r="B83" s="4" t="s">
        <v>51</v>
      </c>
      <c r="C83" s="4" t="s">
        <v>329</v>
      </c>
      <c r="D83" s="180" t="s">
        <v>330</v>
      </c>
      <c r="E83" s="6" t="s">
        <v>331</v>
      </c>
      <c r="F83" s="7" t="s">
        <v>332</v>
      </c>
    </row>
    <row r="84" customHeight="1" spans="1:6">
      <c r="A84" s="4">
        <v>82</v>
      </c>
      <c r="B84" s="4" t="s">
        <v>51</v>
      </c>
      <c r="C84" s="4" t="s">
        <v>333</v>
      </c>
      <c r="D84" s="180" t="s">
        <v>334</v>
      </c>
      <c r="E84" s="6" t="s">
        <v>335</v>
      </c>
      <c r="F84" s="7" t="s">
        <v>336</v>
      </c>
    </row>
    <row r="85" customHeight="1" spans="1:6">
      <c r="A85" s="4">
        <v>83</v>
      </c>
      <c r="B85" s="4" t="s">
        <v>51</v>
      </c>
      <c r="C85" s="4" t="s">
        <v>337</v>
      </c>
      <c r="D85" s="180" t="s">
        <v>338</v>
      </c>
      <c r="E85" s="6" t="s">
        <v>339</v>
      </c>
      <c r="F85" s="7" t="s">
        <v>340</v>
      </c>
    </row>
    <row r="86" customHeight="1" spans="1:6">
      <c r="A86" s="4">
        <v>84</v>
      </c>
      <c r="B86" s="4" t="s">
        <v>51</v>
      </c>
      <c r="C86" s="4" t="s">
        <v>341</v>
      </c>
      <c r="D86" s="180" t="s">
        <v>128</v>
      </c>
      <c r="E86" s="6" t="s">
        <v>342</v>
      </c>
      <c r="F86" s="5" t="s">
        <v>343</v>
      </c>
    </row>
    <row r="87" customHeight="1" spans="1:6">
      <c r="A87" s="4">
        <v>85</v>
      </c>
      <c r="B87" s="4" t="s">
        <v>51</v>
      </c>
      <c r="C87" s="4" t="s">
        <v>344</v>
      </c>
      <c r="D87" s="180" t="s">
        <v>345</v>
      </c>
      <c r="E87" s="6" t="s">
        <v>346</v>
      </c>
      <c r="F87" s="7" t="s">
        <v>347</v>
      </c>
    </row>
    <row r="88" customHeight="1" spans="1:6">
      <c r="A88" s="4">
        <v>86</v>
      </c>
      <c r="B88" s="4" t="s">
        <v>51</v>
      </c>
      <c r="C88" s="4" t="s">
        <v>348</v>
      </c>
      <c r="D88" s="180" t="s">
        <v>349</v>
      </c>
      <c r="E88" s="6" t="s">
        <v>350</v>
      </c>
      <c r="F88" s="7" t="s">
        <v>351</v>
      </c>
    </row>
    <row r="89" customHeight="1" spans="1:6">
      <c r="A89" s="4">
        <v>87</v>
      </c>
      <c r="B89" s="4" t="s">
        <v>51</v>
      </c>
      <c r="C89" s="4" t="s">
        <v>352</v>
      </c>
      <c r="D89" s="180" t="s">
        <v>262</v>
      </c>
      <c r="E89" s="6" t="s">
        <v>353</v>
      </c>
      <c r="F89" s="7" t="s">
        <v>354</v>
      </c>
    </row>
    <row r="90" customHeight="1" spans="1:6">
      <c r="A90" s="4">
        <v>88</v>
      </c>
      <c r="B90" s="4" t="s">
        <v>51</v>
      </c>
      <c r="C90" s="4" t="s">
        <v>355</v>
      </c>
      <c r="D90" s="180" t="s">
        <v>356</v>
      </c>
      <c r="E90" s="6" t="s">
        <v>357</v>
      </c>
      <c r="F90" s="7" t="s">
        <v>358</v>
      </c>
    </row>
    <row r="91" customHeight="1" spans="1:6">
      <c r="A91" s="4">
        <v>89</v>
      </c>
      <c r="B91" s="4" t="s">
        <v>51</v>
      </c>
      <c r="C91" s="4" t="s">
        <v>359</v>
      </c>
      <c r="D91" s="180" t="s">
        <v>109</v>
      </c>
      <c r="E91" s="6" t="s">
        <v>360</v>
      </c>
      <c r="F91" s="7" t="s">
        <v>361</v>
      </c>
    </row>
    <row r="92" customHeight="1" spans="1:6">
      <c r="A92" s="4">
        <v>90</v>
      </c>
      <c r="B92" s="4" t="s">
        <v>51</v>
      </c>
      <c r="C92" s="38" t="s">
        <v>362</v>
      </c>
      <c r="D92" s="186" t="s">
        <v>363</v>
      </c>
      <c r="E92" s="6" t="s">
        <v>364</v>
      </c>
      <c r="F92" s="7" t="s">
        <v>365</v>
      </c>
    </row>
    <row r="93" customHeight="1" spans="1:6">
      <c r="A93" s="4">
        <v>91</v>
      </c>
      <c r="B93" s="4" t="s">
        <v>51</v>
      </c>
      <c r="C93" s="40" t="s">
        <v>366</v>
      </c>
      <c r="D93" s="187" t="s">
        <v>144</v>
      </c>
      <c r="E93" s="6" t="s">
        <v>367</v>
      </c>
      <c r="F93" s="42" t="s">
        <v>368</v>
      </c>
    </row>
    <row r="94" customHeight="1" spans="1:6">
      <c r="A94" s="4">
        <v>92</v>
      </c>
      <c r="B94" s="4" t="s">
        <v>51</v>
      </c>
      <c r="C94" s="43" t="s">
        <v>369</v>
      </c>
      <c r="D94" s="188" t="s">
        <v>370</v>
      </c>
      <c r="E94" s="6" t="s">
        <v>371</v>
      </c>
      <c r="F94" s="42" t="s">
        <v>372</v>
      </c>
    </row>
    <row r="95" customHeight="1" spans="1:6">
      <c r="A95" s="4">
        <v>93</v>
      </c>
      <c r="B95" s="4" t="s">
        <v>51</v>
      </c>
      <c r="C95" s="40" t="s">
        <v>373</v>
      </c>
      <c r="D95" s="187" t="s">
        <v>374</v>
      </c>
      <c r="E95" s="6" t="s">
        <v>375</v>
      </c>
      <c r="F95" s="42" t="s">
        <v>376</v>
      </c>
    </row>
    <row r="96" customHeight="1" spans="1:6">
      <c r="A96" s="4">
        <v>94</v>
      </c>
      <c r="B96" s="4" t="s">
        <v>377</v>
      </c>
      <c r="C96" s="4" t="s">
        <v>378</v>
      </c>
      <c r="D96" s="180" t="s">
        <v>379</v>
      </c>
      <c r="E96" s="6" t="s">
        <v>380</v>
      </c>
      <c r="F96" s="7" t="s">
        <v>381</v>
      </c>
    </row>
    <row r="97" customHeight="1" spans="1:6">
      <c r="A97" s="4">
        <v>95</v>
      </c>
      <c r="B97" s="4" t="s">
        <v>377</v>
      </c>
      <c r="C97" s="4" t="s">
        <v>382</v>
      </c>
      <c r="D97" s="180" t="s">
        <v>383</v>
      </c>
      <c r="E97" s="6" t="s">
        <v>384</v>
      </c>
      <c r="F97" s="7" t="s">
        <v>385</v>
      </c>
    </row>
    <row r="98" customHeight="1" spans="1:6">
      <c r="A98" s="4">
        <v>96</v>
      </c>
      <c r="B98" s="4" t="s">
        <v>377</v>
      </c>
      <c r="C98" s="4" t="s">
        <v>386</v>
      </c>
      <c r="D98" s="180" t="s">
        <v>387</v>
      </c>
      <c r="E98" s="6" t="s">
        <v>388</v>
      </c>
      <c r="F98" s="7" t="s">
        <v>389</v>
      </c>
    </row>
    <row r="99" customHeight="1" spans="1:6">
      <c r="A99" s="4">
        <v>97</v>
      </c>
      <c r="B99" s="4" t="s">
        <v>377</v>
      </c>
      <c r="C99" s="4" t="s">
        <v>390</v>
      </c>
      <c r="D99" s="180" t="s">
        <v>391</v>
      </c>
      <c r="E99" s="6" t="s">
        <v>392</v>
      </c>
      <c r="F99" s="45" t="s">
        <v>393</v>
      </c>
    </row>
    <row r="100" customHeight="1" spans="1:6">
      <c r="A100" s="4">
        <v>98</v>
      </c>
      <c r="B100" s="4" t="s">
        <v>377</v>
      </c>
      <c r="C100" s="4" t="s">
        <v>394</v>
      </c>
      <c r="D100" s="180" t="s">
        <v>395</v>
      </c>
      <c r="E100" s="6" t="s">
        <v>396</v>
      </c>
      <c r="F100" s="46" t="s">
        <v>397</v>
      </c>
    </row>
    <row r="101" customHeight="1" spans="1:6">
      <c r="A101" s="4">
        <v>99</v>
      </c>
      <c r="B101" s="4" t="s">
        <v>377</v>
      </c>
      <c r="C101" s="4" t="s">
        <v>398</v>
      </c>
      <c r="D101" s="180" t="s">
        <v>399</v>
      </c>
      <c r="E101" s="6" t="s">
        <v>400</v>
      </c>
      <c r="F101" s="7" t="s">
        <v>401</v>
      </c>
    </row>
    <row r="102" customHeight="1" spans="1:6">
      <c r="A102" s="4">
        <v>100</v>
      </c>
      <c r="B102" s="4" t="s">
        <v>377</v>
      </c>
      <c r="C102" s="4" t="s">
        <v>402</v>
      </c>
      <c r="D102" s="180" t="s">
        <v>403</v>
      </c>
      <c r="E102" s="6" t="s">
        <v>404</v>
      </c>
      <c r="F102" s="47" t="s">
        <v>405</v>
      </c>
    </row>
    <row r="103" customHeight="1" spans="1:6">
      <c r="A103" s="4">
        <v>101</v>
      </c>
      <c r="B103" s="4" t="s">
        <v>377</v>
      </c>
      <c r="C103" s="4" t="s">
        <v>406</v>
      </c>
      <c r="D103" s="180" t="s">
        <v>407</v>
      </c>
      <c r="E103" s="6" t="s">
        <v>408</v>
      </c>
      <c r="F103" s="7" t="s">
        <v>409</v>
      </c>
    </row>
    <row r="104" customHeight="1" spans="1:6">
      <c r="A104" s="4">
        <v>102</v>
      </c>
      <c r="B104" s="4" t="s">
        <v>377</v>
      </c>
      <c r="C104" s="8" t="s">
        <v>410</v>
      </c>
      <c r="D104" s="180" t="s">
        <v>411</v>
      </c>
      <c r="E104" s="6" t="s">
        <v>412</v>
      </c>
      <c r="F104" s="7" t="s">
        <v>413</v>
      </c>
    </row>
    <row r="105" customHeight="1" spans="1:6">
      <c r="A105" s="4">
        <v>103</v>
      </c>
      <c r="B105" s="4" t="s">
        <v>377</v>
      </c>
      <c r="C105" s="4" t="s">
        <v>414</v>
      </c>
      <c r="D105" s="180" t="s">
        <v>415</v>
      </c>
      <c r="E105" s="6" t="s">
        <v>416</v>
      </c>
      <c r="F105" s="7" t="s">
        <v>417</v>
      </c>
    </row>
    <row r="106" customHeight="1" spans="1:6">
      <c r="A106" s="4">
        <v>104</v>
      </c>
      <c r="B106" s="4" t="s">
        <v>377</v>
      </c>
      <c r="C106" s="4" t="s">
        <v>418</v>
      </c>
      <c r="D106" s="180" t="s">
        <v>419</v>
      </c>
      <c r="E106" s="6" t="s">
        <v>420</v>
      </c>
      <c r="F106" s="7" t="s">
        <v>421</v>
      </c>
    </row>
    <row r="107" customHeight="1" spans="1:6">
      <c r="A107" s="4">
        <v>105</v>
      </c>
      <c r="B107" s="4" t="s">
        <v>377</v>
      </c>
      <c r="C107" s="4" t="s">
        <v>422</v>
      </c>
      <c r="D107" s="180" t="s">
        <v>423</v>
      </c>
      <c r="E107" s="6" t="s">
        <v>424</v>
      </c>
      <c r="F107" s="7" t="s">
        <v>425</v>
      </c>
    </row>
    <row r="108" customHeight="1" spans="1:6">
      <c r="A108" s="4">
        <v>106</v>
      </c>
      <c r="B108" s="4" t="s">
        <v>377</v>
      </c>
      <c r="C108" s="8" t="s">
        <v>426</v>
      </c>
      <c r="D108" s="180" t="s">
        <v>427</v>
      </c>
      <c r="E108" s="6" t="s">
        <v>428</v>
      </c>
      <c r="F108" s="45" t="s">
        <v>429</v>
      </c>
    </row>
    <row r="109" customHeight="1" spans="1:6">
      <c r="A109" s="4">
        <v>107</v>
      </c>
      <c r="B109" s="4" t="s">
        <v>377</v>
      </c>
      <c r="C109" s="4" t="s">
        <v>430</v>
      </c>
      <c r="D109" s="189" t="s">
        <v>431</v>
      </c>
      <c r="E109" s="6" t="s">
        <v>432</v>
      </c>
      <c r="F109" s="47" t="s">
        <v>433</v>
      </c>
    </row>
    <row r="110" customHeight="1" spans="1:6">
      <c r="A110" s="4">
        <v>108</v>
      </c>
      <c r="B110" s="4" t="s">
        <v>377</v>
      </c>
      <c r="C110" s="4" t="s">
        <v>434</v>
      </c>
      <c r="D110" s="180" t="s">
        <v>435</v>
      </c>
      <c r="E110" s="6" t="s">
        <v>436</v>
      </c>
      <c r="F110" s="7" t="s">
        <v>437</v>
      </c>
    </row>
    <row r="111" customHeight="1" spans="1:6">
      <c r="A111" s="4">
        <v>109</v>
      </c>
      <c r="B111" s="4" t="s">
        <v>377</v>
      </c>
      <c r="C111" s="4" t="s">
        <v>438</v>
      </c>
      <c r="D111" s="180" t="s">
        <v>439</v>
      </c>
      <c r="E111" s="6" t="s">
        <v>440</v>
      </c>
      <c r="F111" s="7" t="s">
        <v>441</v>
      </c>
    </row>
    <row r="112" customHeight="1" spans="1:6">
      <c r="A112" s="4">
        <v>110</v>
      </c>
      <c r="B112" s="4" t="s">
        <v>377</v>
      </c>
      <c r="C112" s="4" t="s">
        <v>442</v>
      </c>
      <c r="D112" s="180" t="s">
        <v>443</v>
      </c>
      <c r="E112" s="6" t="s">
        <v>444</v>
      </c>
      <c r="F112" s="7" t="s">
        <v>445</v>
      </c>
    </row>
    <row r="113" customHeight="1" spans="1:6">
      <c r="A113" s="4">
        <v>111</v>
      </c>
      <c r="B113" s="4" t="s">
        <v>377</v>
      </c>
      <c r="C113" s="4" t="s">
        <v>446</v>
      </c>
      <c r="D113" s="189" t="s">
        <v>191</v>
      </c>
      <c r="E113" s="6" t="s">
        <v>447</v>
      </c>
      <c r="F113" s="7" t="s">
        <v>448</v>
      </c>
    </row>
    <row r="114" customHeight="1" spans="1:6">
      <c r="A114" s="4">
        <v>112</v>
      </c>
      <c r="B114" s="4" t="s">
        <v>377</v>
      </c>
      <c r="C114" s="4" t="s">
        <v>449</v>
      </c>
      <c r="D114" s="180" t="s">
        <v>450</v>
      </c>
      <c r="E114" s="6" t="s">
        <v>451</v>
      </c>
      <c r="F114" s="47" t="s">
        <v>452</v>
      </c>
    </row>
    <row r="115" customHeight="1" spans="1:6">
      <c r="A115" s="4">
        <v>113</v>
      </c>
      <c r="B115" s="4" t="s">
        <v>377</v>
      </c>
      <c r="C115" s="4" t="s">
        <v>453</v>
      </c>
      <c r="D115" s="180" t="s">
        <v>454</v>
      </c>
      <c r="E115" s="6" t="s">
        <v>455</v>
      </c>
      <c r="F115" s="49" t="s">
        <v>456</v>
      </c>
    </row>
    <row r="116" customHeight="1" spans="1:6">
      <c r="A116" s="4">
        <v>114</v>
      </c>
      <c r="B116" s="4" t="s">
        <v>377</v>
      </c>
      <c r="C116" s="4" t="s">
        <v>457</v>
      </c>
      <c r="D116" s="180" t="s">
        <v>458</v>
      </c>
      <c r="E116" s="6" t="s">
        <v>459</v>
      </c>
      <c r="F116" s="7" t="s">
        <v>460</v>
      </c>
    </row>
    <row r="117" customHeight="1" spans="1:6">
      <c r="A117" s="4">
        <v>115</v>
      </c>
      <c r="B117" s="4" t="s">
        <v>377</v>
      </c>
      <c r="C117" s="4" t="s">
        <v>461</v>
      </c>
      <c r="D117" s="180" t="s">
        <v>462</v>
      </c>
      <c r="E117" s="6" t="s">
        <v>463</v>
      </c>
      <c r="F117" s="16" t="s">
        <v>464</v>
      </c>
    </row>
    <row r="118" customHeight="1" spans="1:6">
      <c r="A118" s="4">
        <v>116</v>
      </c>
      <c r="B118" s="4" t="s">
        <v>377</v>
      </c>
      <c r="C118" s="4" t="s">
        <v>465</v>
      </c>
      <c r="D118" s="180" t="s">
        <v>466</v>
      </c>
      <c r="E118" s="10" t="s">
        <v>467</v>
      </c>
      <c r="F118" s="7" t="s">
        <v>468</v>
      </c>
    </row>
    <row r="119" customHeight="1" spans="1:6">
      <c r="A119" s="4">
        <v>117</v>
      </c>
      <c r="B119" s="4" t="s">
        <v>377</v>
      </c>
      <c r="C119" s="4" t="s">
        <v>469</v>
      </c>
      <c r="D119" s="180" t="s">
        <v>470</v>
      </c>
      <c r="E119" s="6" t="s">
        <v>471</v>
      </c>
      <c r="F119" s="7" t="s">
        <v>472</v>
      </c>
    </row>
    <row r="120" customHeight="1" spans="1:6">
      <c r="A120" s="4">
        <v>118</v>
      </c>
      <c r="B120" s="4" t="s">
        <v>377</v>
      </c>
      <c r="C120" s="4" t="s">
        <v>473</v>
      </c>
      <c r="D120" s="180" t="s">
        <v>474</v>
      </c>
      <c r="E120" s="6" t="s">
        <v>475</v>
      </c>
      <c r="F120" s="7" t="s">
        <v>476</v>
      </c>
    </row>
    <row r="121" customHeight="1" spans="1:6">
      <c r="A121" s="4">
        <v>119</v>
      </c>
      <c r="B121" s="4" t="s">
        <v>377</v>
      </c>
      <c r="C121" s="50" t="s">
        <v>477</v>
      </c>
      <c r="D121" s="190" t="s">
        <v>478</v>
      </c>
      <c r="E121" s="6" t="s">
        <v>479</v>
      </c>
      <c r="F121" s="18" t="s">
        <v>480</v>
      </c>
    </row>
    <row r="122" customHeight="1" spans="1:6">
      <c r="A122" s="4">
        <v>120</v>
      </c>
      <c r="B122" s="4" t="s">
        <v>377</v>
      </c>
      <c r="C122" s="4" t="s">
        <v>481</v>
      </c>
      <c r="D122" s="180" t="s">
        <v>482</v>
      </c>
      <c r="E122" s="6" t="s">
        <v>483</v>
      </c>
      <c r="F122" s="7" t="s">
        <v>484</v>
      </c>
    </row>
    <row r="123" customHeight="1" spans="1:6">
      <c r="A123" s="4">
        <v>121</v>
      </c>
      <c r="B123" s="4" t="s">
        <v>377</v>
      </c>
      <c r="C123" s="4" t="s">
        <v>485</v>
      </c>
      <c r="D123" s="180" t="s">
        <v>486</v>
      </c>
      <c r="E123" s="6" t="s">
        <v>487</v>
      </c>
      <c r="F123" s="7" t="s">
        <v>488</v>
      </c>
    </row>
    <row r="124" customHeight="1" spans="1:6">
      <c r="A124" s="4">
        <v>122</v>
      </c>
      <c r="B124" s="4" t="s">
        <v>377</v>
      </c>
      <c r="C124" s="4" t="s">
        <v>489</v>
      </c>
      <c r="D124" s="180" t="s">
        <v>490</v>
      </c>
      <c r="E124" s="6" t="s">
        <v>491</v>
      </c>
      <c r="F124" s="7" t="s">
        <v>492</v>
      </c>
    </row>
    <row r="125" customHeight="1" spans="1:6">
      <c r="A125" s="4">
        <v>123</v>
      </c>
      <c r="B125" s="4" t="s">
        <v>377</v>
      </c>
      <c r="C125" s="4" t="s">
        <v>493</v>
      </c>
      <c r="D125" s="180" t="s">
        <v>494</v>
      </c>
      <c r="E125" s="6" t="s">
        <v>495</v>
      </c>
      <c r="F125" s="47" t="s">
        <v>496</v>
      </c>
    </row>
    <row r="126" customHeight="1" spans="1:6">
      <c r="A126" s="4">
        <v>124</v>
      </c>
      <c r="B126" s="4" t="s">
        <v>377</v>
      </c>
      <c r="C126" s="4" t="s">
        <v>497</v>
      </c>
      <c r="D126" s="180" t="s">
        <v>498</v>
      </c>
      <c r="E126" s="6" t="s">
        <v>499</v>
      </c>
      <c r="F126" s="7" t="s">
        <v>500</v>
      </c>
    </row>
    <row r="127" customHeight="1" spans="1:6">
      <c r="A127" s="4">
        <v>125</v>
      </c>
      <c r="B127" s="4" t="s">
        <v>377</v>
      </c>
      <c r="C127" s="4" t="s">
        <v>501</v>
      </c>
      <c r="D127" s="180" t="s">
        <v>502</v>
      </c>
      <c r="E127" s="6" t="s">
        <v>503</v>
      </c>
      <c r="F127" s="7" t="s">
        <v>504</v>
      </c>
    </row>
    <row r="128" customHeight="1" spans="1:6">
      <c r="A128" s="4">
        <v>126</v>
      </c>
      <c r="B128" s="4" t="s">
        <v>377</v>
      </c>
      <c r="C128" s="4" t="s">
        <v>505</v>
      </c>
      <c r="D128" s="180" t="s">
        <v>506</v>
      </c>
      <c r="E128" s="6" t="s">
        <v>507</v>
      </c>
      <c r="F128" s="7" t="s">
        <v>508</v>
      </c>
    </row>
    <row r="129" customHeight="1" spans="1:6">
      <c r="A129" s="4">
        <v>127</v>
      </c>
      <c r="B129" s="4" t="s">
        <v>377</v>
      </c>
      <c r="C129" s="51" t="s">
        <v>509</v>
      </c>
      <c r="D129" s="191" t="s">
        <v>510</v>
      </c>
      <c r="E129" s="6" t="s">
        <v>511</v>
      </c>
      <c r="F129" s="7" t="s">
        <v>512</v>
      </c>
    </row>
    <row r="130" customHeight="1" spans="1:6">
      <c r="A130" s="4">
        <v>128</v>
      </c>
      <c r="B130" s="4" t="s">
        <v>377</v>
      </c>
      <c r="C130" s="4" t="s">
        <v>513</v>
      </c>
      <c r="D130" s="180" t="s">
        <v>514</v>
      </c>
      <c r="E130" s="6" t="s">
        <v>515</v>
      </c>
      <c r="F130" s="45" t="s">
        <v>516</v>
      </c>
    </row>
    <row r="131" customHeight="1" spans="1:6">
      <c r="A131" s="4">
        <v>129</v>
      </c>
      <c r="B131" s="4" t="s">
        <v>377</v>
      </c>
      <c r="C131" s="4" t="s">
        <v>517</v>
      </c>
      <c r="D131" s="180" t="s">
        <v>518</v>
      </c>
      <c r="E131" s="6" t="s">
        <v>519</v>
      </c>
      <c r="F131" s="7" t="s">
        <v>520</v>
      </c>
    </row>
    <row r="132" customHeight="1" spans="1:6">
      <c r="A132" s="4">
        <v>130</v>
      </c>
      <c r="B132" s="4" t="s">
        <v>377</v>
      </c>
      <c r="C132" s="4" t="s">
        <v>521</v>
      </c>
      <c r="D132" s="180" t="s">
        <v>522</v>
      </c>
      <c r="E132" s="6" t="s">
        <v>523</v>
      </c>
      <c r="F132" s="7" t="s">
        <v>524</v>
      </c>
    </row>
    <row r="133" customHeight="1" spans="1:6">
      <c r="A133" s="4">
        <v>131</v>
      </c>
      <c r="B133" s="4" t="s">
        <v>377</v>
      </c>
      <c r="C133" s="4" t="s">
        <v>525</v>
      </c>
      <c r="D133" s="180" t="s">
        <v>526</v>
      </c>
      <c r="E133" s="6" t="s">
        <v>527</v>
      </c>
      <c r="F133" s="7" t="s">
        <v>528</v>
      </c>
    </row>
    <row r="134" customHeight="1" spans="1:6">
      <c r="A134" s="4">
        <v>132</v>
      </c>
      <c r="B134" s="4" t="s">
        <v>377</v>
      </c>
      <c r="C134" s="4" t="s">
        <v>529</v>
      </c>
      <c r="D134" s="180" t="s">
        <v>530</v>
      </c>
      <c r="E134" s="6" t="s">
        <v>531</v>
      </c>
      <c r="F134" s="7" t="s">
        <v>532</v>
      </c>
    </row>
    <row r="135" customHeight="1" spans="1:6">
      <c r="A135" s="4">
        <v>133</v>
      </c>
      <c r="B135" s="4" t="s">
        <v>377</v>
      </c>
      <c r="C135" s="53" t="s">
        <v>533</v>
      </c>
      <c r="D135" s="190" t="s">
        <v>534</v>
      </c>
      <c r="E135" s="6" t="s">
        <v>535</v>
      </c>
      <c r="F135" s="7" t="s">
        <v>536</v>
      </c>
    </row>
    <row r="136" customHeight="1" spans="1:6">
      <c r="A136" s="4">
        <v>134</v>
      </c>
      <c r="B136" s="4" t="s">
        <v>377</v>
      </c>
      <c r="C136" s="53" t="s">
        <v>537</v>
      </c>
      <c r="D136" s="190" t="s">
        <v>538</v>
      </c>
      <c r="E136" s="6" t="s">
        <v>539</v>
      </c>
      <c r="F136" s="7" t="s">
        <v>540</v>
      </c>
    </row>
    <row r="137" customHeight="1" spans="1:6">
      <c r="A137" s="4">
        <v>135</v>
      </c>
      <c r="B137" s="4" t="s">
        <v>377</v>
      </c>
      <c r="C137" s="4" t="s">
        <v>541</v>
      </c>
      <c r="D137" s="180" t="s">
        <v>542</v>
      </c>
      <c r="E137" s="6" t="s">
        <v>543</v>
      </c>
      <c r="F137" s="7" t="s">
        <v>504</v>
      </c>
    </row>
    <row r="138" customHeight="1" spans="1:6">
      <c r="A138" s="4">
        <v>136</v>
      </c>
      <c r="B138" s="4" t="s">
        <v>377</v>
      </c>
      <c r="C138" s="53" t="s">
        <v>544</v>
      </c>
      <c r="D138" s="190" t="s">
        <v>545</v>
      </c>
      <c r="E138" s="6" t="s">
        <v>546</v>
      </c>
      <c r="F138" s="7" t="s">
        <v>547</v>
      </c>
    </row>
    <row r="139" customHeight="1" spans="1:6">
      <c r="A139" s="4">
        <v>137</v>
      </c>
      <c r="B139" s="4" t="s">
        <v>377</v>
      </c>
      <c r="C139" s="4" t="s">
        <v>548</v>
      </c>
      <c r="D139" s="180" t="s">
        <v>549</v>
      </c>
      <c r="E139" s="6" t="s">
        <v>550</v>
      </c>
      <c r="F139" s="7" t="s">
        <v>551</v>
      </c>
    </row>
    <row r="140" customHeight="1" spans="1:6">
      <c r="A140" s="4">
        <v>138</v>
      </c>
      <c r="B140" s="4" t="s">
        <v>377</v>
      </c>
      <c r="C140" s="50" t="s">
        <v>552</v>
      </c>
      <c r="D140" s="190" t="s">
        <v>462</v>
      </c>
      <c r="E140" s="6" t="s">
        <v>553</v>
      </c>
      <c r="F140" s="7" t="s">
        <v>554</v>
      </c>
    </row>
    <row r="141" customHeight="1" spans="1:6">
      <c r="A141" s="4">
        <v>139</v>
      </c>
      <c r="B141" s="4" t="s">
        <v>377</v>
      </c>
      <c r="C141" s="51" t="s">
        <v>555</v>
      </c>
      <c r="D141" s="191" t="s">
        <v>556</v>
      </c>
      <c r="E141" s="10" t="s">
        <v>557</v>
      </c>
      <c r="F141" s="7" t="s">
        <v>558</v>
      </c>
    </row>
    <row r="142" customHeight="1" spans="1:6">
      <c r="A142" s="4">
        <v>140</v>
      </c>
      <c r="B142" s="4" t="s">
        <v>377</v>
      </c>
      <c r="C142" s="54" t="s">
        <v>559</v>
      </c>
      <c r="D142" s="192" t="s">
        <v>560</v>
      </c>
      <c r="E142" s="56" t="s">
        <v>561</v>
      </c>
      <c r="F142" s="45" t="s">
        <v>562</v>
      </c>
    </row>
    <row r="143" customHeight="1" spans="1:6">
      <c r="A143" s="4">
        <v>141</v>
      </c>
      <c r="B143" s="4" t="s">
        <v>377</v>
      </c>
      <c r="C143" s="51" t="s">
        <v>563</v>
      </c>
      <c r="D143" s="191" t="s">
        <v>564</v>
      </c>
      <c r="E143" s="10" t="s">
        <v>565</v>
      </c>
      <c r="F143" s="7" t="s">
        <v>566</v>
      </c>
    </row>
    <row r="144" customHeight="1" spans="1:6">
      <c r="A144" s="4">
        <v>142</v>
      </c>
      <c r="B144" s="4" t="s">
        <v>377</v>
      </c>
      <c r="C144" s="51" t="s">
        <v>567</v>
      </c>
      <c r="D144" s="191" t="s">
        <v>568</v>
      </c>
      <c r="E144" s="10" t="s">
        <v>569</v>
      </c>
      <c r="F144" s="7" t="s">
        <v>570</v>
      </c>
    </row>
    <row r="145" customHeight="1" spans="1:6">
      <c r="A145" s="4">
        <v>143</v>
      </c>
      <c r="B145" s="4" t="s">
        <v>377</v>
      </c>
      <c r="C145" s="51" t="s">
        <v>571</v>
      </c>
      <c r="D145" s="191" t="s">
        <v>572</v>
      </c>
      <c r="E145" s="6" t="s">
        <v>573</v>
      </c>
      <c r="F145" s="7" t="s">
        <v>574</v>
      </c>
    </row>
    <row r="146" customHeight="1" spans="1:6">
      <c r="A146" s="4">
        <v>144</v>
      </c>
      <c r="B146" s="4" t="s">
        <v>377</v>
      </c>
      <c r="C146" s="51" t="s">
        <v>575</v>
      </c>
      <c r="D146" s="191" t="s">
        <v>576</v>
      </c>
      <c r="E146" s="10" t="s">
        <v>577</v>
      </c>
      <c r="F146" s="7" t="s">
        <v>578</v>
      </c>
    </row>
    <row r="147" customHeight="1" spans="1:6">
      <c r="A147" s="4">
        <v>145</v>
      </c>
      <c r="B147" s="4" t="s">
        <v>377</v>
      </c>
      <c r="C147" s="51" t="s">
        <v>579</v>
      </c>
      <c r="D147" s="191" t="s">
        <v>580</v>
      </c>
      <c r="E147" s="10" t="s">
        <v>581</v>
      </c>
      <c r="F147" s="7" t="s">
        <v>582</v>
      </c>
    </row>
    <row r="148" customHeight="1" spans="1:6">
      <c r="A148" s="4">
        <v>146</v>
      </c>
      <c r="B148" s="4" t="s">
        <v>377</v>
      </c>
      <c r="C148" s="51" t="s">
        <v>583</v>
      </c>
      <c r="D148" s="191" t="s">
        <v>584</v>
      </c>
      <c r="E148" s="6" t="s">
        <v>585</v>
      </c>
      <c r="F148" s="7" t="s">
        <v>586</v>
      </c>
    </row>
    <row r="149" customHeight="1" spans="1:6">
      <c r="A149" s="4">
        <v>147</v>
      </c>
      <c r="B149" s="4" t="s">
        <v>377</v>
      </c>
      <c r="C149" s="4" t="s">
        <v>587</v>
      </c>
      <c r="D149" s="180" t="s">
        <v>588</v>
      </c>
      <c r="E149" s="6" t="s">
        <v>589</v>
      </c>
      <c r="F149" s="7" t="s">
        <v>590</v>
      </c>
    </row>
    <row r="150" customHeight="1" spans="1:6">
      <c r="A150" s="4">
        <v>148</v>
      </c>
      <c r="B150" s="4" t="s">
        <v>377</v>
      </c>
      <c r="C150" s="4" t="s">
        <v>591</v>
      </c>
      <c r="D150" s="180" t="s">
        <v>592</v>
      </c>
      <c r="E150" s="6" t="s">
        <v>593</v>
      </c>
      <c r="F150" s="17" t="s">
        <v>594</v>
      </c>
    </row>
    <row r="151" customHeight="1" spans="1:6">
      <c r="A151" s="4">
        <v>149</v>
      </c>
      <c r="B151" s="4" t="s">
        <v>377</v>
      </c>
      <c r="C151" s="4" t="s">
        <v>595</v>
      </c>
      <c r="D151" s="180" t="s">
        <v>596</v>
      </c>
      <c r="E151" s="6" t="s">
        <v>597</v>
      </c>
      <c r="F151" s="7" t="s">
        <v>598</v>
      </c>
    </row>
    <row r="152" customHeight="1" spans="1:6">
      <c r="A152" s="4">
        <v>150</v>
      </c>
      <c r="B152" s="4" t="s">
        <v>377</v>
      </c>
      <c r="C152" s="4" t="s">
        <v>599</v>
      </c>
      <c r="D152" s="180" t="s">
        <v>600</v>
      </c>
      <c r="E152" s="6" t="s">
        <v>601</v>
      </c>
      <c r="F152" s="7" t="s">
        <v>602</v>
      </c>
    </row>
    <row r="153" customHeight="1" spans="1:6">
      <c r="A153" s="4">
        <v>151</v>
      </c>
      <c r="B153" s="4" t="s">
        <v>377</v>
      </c>
      <c r="C153" s="4" t="s">
        <v>603</v>
      </c>
      <c r="D153" s="180" t="s">
        <v>604</v>
      </c>
      <c r="E153" s="6" t="s">
        <v>605</v>
      </c>
      <c r="F153" s="7" t="s">
        <v>606</v>
      </c>
    </row>
    <row r="154" customHeight="1" spans="1:6">
      <c r="A154" s="4">
        <v>152</v>
      </c>
      <c r="B154" s="4" t="s">
        <v>377</v>
      </c>
      <c r="C154" s="4" t="s">
        <v>607</v>
      </c>
      <c r="D154" s="180" t="s">
        <v>608</v>
      </c>
      <c r="E154" s="6" t="s">
        <v>609</v>
      </c>
      <c r="F154" s="7" t="s">
        <v>610</v>
      </c>
    </row>
    <row r="155" customHeight="1" spans="1:6">
      <c r="A155" s="4">
        <v>153</v>
      </c>
      <c r="B155" s="4" t="s">
        <v>377</v>
      </c>
      <c r="C155" s="4" t="s">
        <v>611</v>
      </c>
      <c r="D155" s="180" t="s">
        <v>612</v>
      </c>
      <c r="E155" s="6" t="s">
        <v>613</v>
      </c>
      <c r="F155" s="45" t="s">
        <v>614</v>
      </c>
    </row>
    <row r="156" customHeight="1" spans="1:6">
      <c r="A156" s="4">
        <v>154</v>
      </c>
      <c r="B156" s="4" t="s">
        <v>377</v>
      </c>
      <c r="C156" s="4" t="s">
        <v>615</v>
      </c>
      <c r="D156" s="180" t="s">
        <v>616</v>
      </c>
      <c r="E156" s="6" t="s">
        <v>617</v>
      </c>
      <c r="F156" s="7" t="s">
        <v>618</v>
      </c>
    </row>
    <row r="157" customHeight="1" spans="1:6">
      <c r="A157" s="4">
        <v>155</v>
      </c>
      <c r="B157" s="4" t="s">
        <v>377</v>
      </c>
      <c r="C157" s="4" t="s">
        <v>619</v>
      </c>
      <c r="D157" s="180" t="s">
        <v>620</v>
      </c>
      <c r="E157" s="6" t="s">
        <v>621</v>
      </c>
      <c r="F157" s="7" t="s">
        <v>622</v>
      </c>
    </row>
    <row r="158" customHeight="1" spans="1:6">
      <c r="A158" s="4">
        <v>156</v>
      </c>
      <c r="B158" s="4" t="s">
        <v>377</v>
      </c>
      <c r="C158" s="4" t="s">
        <v>623</v>
      </c>
      <c r="D158" s="180" t="s">
        <v>624</v>
      </c>
      <c r="E158" s="6" t="s">
        <v>625</v>
      </c>
      <c r="F158" s="7" t="s">
        <v>626</v>
      </c>
    </row>
    <row r="159" customHeight="1" spans="1:6">
      <c r="A159" s="4">
        <v>157</v>
      </c>
      <c r="B159" s="4" t="s">
        <v>377</v>
      </c>
      <c r="C159" s="51" t="s">
        <v>627</v>
      </c>
      <c r="D159" s="191" t="s">
        <v>462</v>
      </c>
      <c r="E159" s="6" t="s">
        <v>628</v>
      </c>
      <c r="F159" s="7" t="s">
        <v>629</v>
      </c>
    </row>
    <row r="160" customHeight="1" spans="1:6">
      <c r="A160" s="4">
        <v>158</v>
      </c>
      <c r="B160" s="4" t="s">
        <v>377</v>
      </c>
      <c r="C160" s="4" t="s">
        <v>630</v>
      </c>
      <c r="D160" s="180" t="s">
        <v>631</v>
      </c>
      <c r="E160" s="6" t="s">
        <v>632</v>
      </c>
      <c r="F160" s="17" t="s">
        <v>633</v>
      </c>
    </row>
    <row r="161" customHeight="1" spans="1:6">
      <c r="A161" s="4">
        <v>159</v>
      </c>
      <c r="B161" s="4" t="s">
        <v>377</v>
      </c>
      <c r="C161" s="4" t="s">
        <v>634</v>
      </c>
      <c r="D161" s="180" t="s">
        <v>635</v>
      </c>
      <c r="E161" s="6" t="s">
        <v>636</v>
      </c>
      <c r="F161" s="7" t="s">
        <v>637</v>
      </c>
    </row>
    <row r="162" customHeight="1" spans="1:6">
      <c r="A162" s="4">
        <v>160</v>
      </c>
      <c r="B162" s="4" t="s">
        <v>377</v>
      </c>
      <c r="C162" s="4" t="s">
        <v>638</v>
      </c>
      <c r="D162" s="180" t="s">
        <v>639</v>
      </c>
      <c r="E162" s="6" t="s">
        <v>640</v>
      </c>
      <c r="F162" s="17" t="s">
        <v>641</v>
      </c>
    </row>
    <row r="163" customHeight="1" spans="1:6">
      <c r="A163" s="4">
        <v>161</v>
      </c>
      <c r="B163" s="4" t="s">
        <v>377</v>
      </c>
      <c r="C163" s="4" t="s">
        <v>642</v>
      </c>
      <c r="D163" s="180" t="s">
        <v>643</v>
      </c>
      <c r="E163" s="6" t="s">
        <v>644</v>
      </c>
      <c r="F163" s="7" t="s">
        <v>645</v>
      </c>
    </row>
    <row r="164" customHeight="1" spans="1:6">
      <c r="A164" s="4">
        <v>162</v>
      </c>
      <c r="B164" s="4" t="s">
        <v>377</v>
      </c>
      <c r="C164" s="4" t="s">
        <v>646</v>
      </c>
      <c r="D164" s="180" t="s">
        <v>647</v>
      </c>
      <c r="E164" s="6" t="s">
        <v>648</v>
      </c>
      <c r="F164" s="57" t="s">
        <v>649</v>
      </c>
    </row>
    <row r="165" customHeight="1" spans="1:6">
      <c r="A165" s="4">
        <v>163</v>
      </c>
      <c r="B165" s="4" t="s">
        <v>377</v>
      </c>
      <c r="C165" s="4" t="s">
        <v>650</v>
      </c>
      <c r="D165" s="180" t="s">
        <v>639</v>
      </c>
      <c r="E165" s="6" t="s">
        <v>651</v>
      </c>
      <c r="F165" s="7" t="s">
        <v>652</v>
      </c>
    </row>
    <row r="166" customHeight="1" spans="1:6">
      <c r="A166" s="4">
        <v>164</v>
      </c>
      <c r="B166" s="4" t="s">
        <v>377</v>
      </c>
      <c r="C166" s="4" t="s">
        <v>653</v>
      </c>
      <c r="D166" s="180" t="s">
        <v>654</v>
      </c>
      <c r="E166" s="6" t="s">
        <v>655</v>
      </c>
      <c r="F166" s="7" t="s">
        <v>656</v>
      </c>
    </row>
    <row r="167" customHeight="1" spans="1:6">
      <c r="A167" s="4">
        <v>165</v>
      </c>
      <c r="B167" s="4" t="s">
        <v>377</v>
      </c>
      <c r="C167" s="4" t="s">
        <v>657</v>
      </c>
      <c r="D167" s="180" t="s">
        <v>658</v>
      </c>
      <c r="E167" s="6" t="s">
        <v>659</v>
      </c>
      <c r="F167" s="7" t="s">
        <v>660</v>
      </c>
    </row>
    <row r="168" customHeight="1" spans="1:6">
      <c r="A168" s="4">
        <v>166</v>
      </c>
      <c r="B168" s="4" t="s">
        <v>377</v>
      </c>
      <c r="C168" s="4" t="s">
        <v>661</v>
      </c>
      <c r="D168" s="180" t="s">
        <v>662</v>
      </c>
      <c r="E168" s="6" t="s">
        <v>663</v>
      </c>
      <c r="F168" s="7" t="s">
        <v>664</v>
      </c>
    </row>
    <row r="169" customHeight="1" spans="1:6">
      <c r="A169" s="4">
        <v>167</v>
      </c>
      <c r="B169" s="4" t="s">
        <v>377</v>
      </c>
      <c r="C169" s="4" t="s">
        <v>665</v>
      </c>
      <c r="D169" s="180" t="s">
        <v>666</v>
      </c>
      <c r="E169" s="6" t="s">
        <v>667</v>
      </c>
      <c r="F169" s="7" t="s">
        <v>668</v>
      </c>
    </row>
    <row r="170" customHeight="1" spans="1:6">
      <c r="A170" s="4">
        <v>168</v>
      </c>
      <c r="B170" s="4" t="s">
        <v>377</v>
      </c>
      <c r="C170" s="4" t="s">
        <v>669</v>
      </c>
      <c r="D170" s="180" t="s">
        <v>670</v>
      </c>
      <c r="E170" s="6" t="s">
        <v>671</v>
      </c>
      <c r="F170" s="7" t="s">
        <v>672</v>
      </c>
    </row>
    <row r="171" customHeight="1" spans="1:6">
      <c r="A171" s="4">
        <v>169</v>
      </c>
      <c r="B171" s="4" t="s">
        <v>377</v>
      </c>
      <c r="C171" s="4" t="s">
        <v>673</v>
      </c>
      <c r="D171" s="180" t="s">
        <v>674</v>
      </c>
      <c r="E171" s="6" t="s">
        <v>675</v>
      </c>
      <c r="F171" s="5" t="s">
        <v>676</v>
      </c>
    </row>
    <row r="172" customHeight="1" spans="1:6">
      <c r="A172" s="4">
        <v>170</v>
      </c>
      <c r="B172" s="4" t="s">
        <v>377</v>
      </c>
      <c r="C172" s="4" t="s">
        <v>677</v>
      </c>
      <c r="D172" s="180" t="s">
        <v>678</v>
      </c>
      <c r="E172" s="6" t="s">
        <v>679</v>
      </c>
      <c r="F172" s="45" t="s">
        <v>680</v>
      </c>
    </row>
    <row r="173" customHeight="1" spans="1:6">
      <c r="A173" s="4">
        <v>171</v>
      </c>
      <c r="B173" s="4" t="s">
        <v>377</v>
      </c>
      <c r="C173" s="4" t="s">
        <v>681</v>
      </c>
      <c r="D173" s="180" t="s">
        <v>682</v>
      </c>
      <c r="E173" s="6" t="s">
        <v>683</v>
      </c>
      <c r="F173" s="17" t="s">
        <v>684</v>
      </c>
    </row>
    <row r="174" customHeight="1" spans="1:6">
      <c r="A174" s="4">
        <v>172</v>
      </c>
      <c r="B174" s="4" t="s">
        <v>377</v>
      </c>
      <c r="C174" s="4" t="s">
        <v>685</v>
      </c>
      <c r="D174" s="180" t="s">
        <v>191</v>
      </c>
      <c r="E174" s="6" t="s">
        <v>686</v>
      </c>
      <c r="F174" s="7" t="s">
        <v>687</v>
      </c>
    </row>
    <row r="175" customHeight="1" spans="1:6">
      <c r="A175" s="4">
        <v>173</v>
      </c>
      <c r="B175" s="4" t="s">
        <v>377</v>
      </c>
      <c r="C175" s="4" t="s">
        <v>688</v>
      </c>
      <c r="D175" s="180" t="s">
        <v>431</v>
      </c>
      <c r="E175" s="6" t="s">
        <v>689</v>
      </c>
      <c r="F175" s="7" t="s">
        <v>690</v>
      </c>
    </row>
    <row r="176" customHeight="1" spans="1:6">
      <c r="A176" s="4">
        <v>174</v>
      </c>
      <c r="B176" s="4" t="s">
        <v>377</v>
      </c>
      <c r="C176" s="4" t="s">
        <v>691</v>
      </c>
      <c r="D176" s="180" t="s">
        <v>692</v>
      </c>
      <c r="E176" s="6" t="s">
        <v>693</v>
      </c>
      <c r="F176" s="7" t="s">
        <v>694</v>
      </c>
    </row>
    <row r="177" customHeight="1" spans="1:6">
      <c r="A177" s="4">
        <v>175</v>
      </c>
      <c r="B177" s="4" t="s">
        <v>377</v>
      </c>
      <c r="C177" s="4" t="s">
        <v>695</v>
      </c>
      <c r="D177" s="180" t="s">
        <v>696</v>
      </c>
      <c r="E177" s="6" t="s">
        <v>697</v>
      </c>
      <c r="F177" s="18" t="s">
        <v>649</v>
      </c>
    </row>
    <row r="178" customHeight="1" spans="1:6">
      <c r="A178" s="4">
        <v>176</v>
      </c>
      <c r="B178" s="4" t="s">
        <v>377</v>
      </c>
      <c r="C178" s="4" t="s">
        <v>698</v>
      </c>
      <c r="D178" s="180" t="s">
        <v>699</v>
      </c>
      <c r="E178" s="6" t="s">
        <v>700</v>
      </c>
      <c r="F178" s="7" t="s">
        <v>629</v>
      </c>
    </row>
    <row r="179" customHeight="1" spans="1:6">
      <c r="A179" s="4">
        <v>177</v>
      </c>
      <c r="B179" s="4" t="s">
        <v>377</v>
      </c>
      <c r="C179" s="4" t="s">
        <v>701</v>
      </c>
      <c r="D179" s="180" t="s">
        <v>702</v>
      </c>
      <c r="E179" s="6" t="s">
        <v>703</v>
      </c>
      <c r="F179" s="7" t="s">
        <v>704</v>
      </c>
    </row>
    <row r="180" customHeight="1" spans="1:6">
      <c r="A180" s="4">
        <v>178</v>
      </c>
      <c r="B180" s="4" t="s">
        <v>377</v>
      </c>
      <c r="C180" s="4" t="s">
        <v>705</v>
      </c>
      <c r="D180" s="180" t="s">
        <v>706</v>
      </c>
      <c r="E180" s="6" t="s">
        <v>707</v>
      </c>
      <c r="F180" s="57" t="s">
        <v>708</v>
      </c>
    </row>
    <row r="181" customHeight="1" spans="1:6">
      <c r="A181" s="4">
        <v>179</v>
      </c>
      <c r="B181" s="4" t="s">
        <v>377</v>
      </c>
      <c r="C181" s="4" t="s">
        <v>709</v>
      </c>
      <c r="D181" s="180" t="s">
        <v>710</v>
      </c>
      <c r="E181" s="6" t="s">
        <v>711</v>
      </c>
      <c r="F181" s="49" t="s">
        <v>712</v>
      </c>
    </row>
    <row r="182" customHeight="1" spans="1:6">
      <c r="A182" s="4">
        <v>180</v>
      </c>
      <c r="B182" s="4" t="s">
        <v>377</v>
      </c>
      <c r="C182" s="4" t="s">
        <v>713</v>
      </c>
      <c r="D182" s="180" t="s">
        <v>714</v>
      </c>
      <c r="E182" s="6" t="s">
        <v>715</v>
      </c>
      <c r="F182" s="7" t="s">
        <v>716</v>
      </c>
    </row>
    <row r="183" customHeight="1" spans="1:6">
      <c r="A183" s="4">
        <v>181</v>
      </c>
      <c r="B183" s="4" t="s">
        <v>377</v>
      </c>
      <c r="C183" s="4" t="s">
        <v>717</v>
      </c>
      <c r="D183" s="180" t="s">
        <v>718</v>
      </c>
      <c r="E183" s="6" t="s">
        <v>719</v>
      </c>
      <c r="F183" s="17" t="s">
        <v>720</v>
      </c>
    </row>
    <row r="184" customHeight="1" spans="1:6">
      <c r="A184" s="4">
        <v>182</v>
      </c>
      <c r="B184" s="4" t="s">
        <v>377</v>
      </c>
      <c r="C184" s="4" t="s">
        <v>721</v>
      </c>
      <c r="D184" s="180" t="s">
        <v>722</v>
      </c>
      <c r="E184" s="6" t="s">
        <v>723</v>
      </c>
      <c r="F184" s="7" t="s">
        <v>724</v>
      </c>
    </row>
    <row r="185" customHeight="1" spans="1:6">
      <c r="A185" s="4">
        <v>183</v>
      </c>
      <c r="B185" s="4" t="s">
        <v>377</v>
      </c>
      <c r="C185" s="4" t="s">
        <v>725</v>
      </c>
      <c r="D185" s="180" t="s">
        <v>191</v>
      </c>
      <c r="E185" s="6" t="s">
        <v>726</v>
      </c>
      <c r="F185" s="7" t="s">
        <v>727</v>
      </c>
    </row>
    <row r="186" customHeight="1" spans="1:6">
      <c r="A186" s="4">
        <v>184</v>
      </c>
      <c r="B186" s="4" t="s">
        <v>377</v>
      </c>
      <c r="C186" s="4" t="s">
        <v>728</v>
      </c>
      <c r="D186" s="180" t="s">
        <v>729</v>
      </c>
      <c r="E186" s="6" t="s">
        <v>730</v>
      </c>
      <c r="F186" s="7" t="s">
        <v>731</v>
      </c>
    </row>
    <row r="187" customHeight="1" spans="1:6">
      <c r="A187" s="4">
        <v>185</v>
      </c>
      <c r="B187" s="4" t="s">
        <v>377</v>
      </c>
      <c r="C187" s="4" t="s">
        <v>732</v>
      </c>
      <c r="D187" s="180" t="s">
        <v>518</v>
      </c>
      <c r="E187" s="6" t="s">
        <v>733</v>
      </c>
      <c r="F187" s="58" t="s">
        <v>734</v>
      </c>
    </row>
    <row r="188" customHeight="1" spans="1:6">
      <c r="A188" s="4">
        <v>186</v>
      </c>
      <c r="B188" s="4" t="s">
        <v>377</v>
      </c>
      <c r="C188" s="4" t="s">
        <v>735</v>
      </c>
      <c r="D188" s="180" t="s">
        <v>736</v>
      </c>
      <c r="E188" s="6" t="s">
        <v>737</v>
      </c>
      <c r="F188" s="7" t="s">
        <v>738</v>
      </c>
    </row>
    <row r="189" customHeight="1" spans="1:6">
      <c r="A189" s="4">
        <v>187</v>
      </c>
      <c r="B189" s="4" t="s">
        <v>377</v>
      </c>
      <c r="C189" s="4" t="s">
        <v>739</v>
      </c>
      <c r="D189" s="180" t="s">
        <v>740</v>
      </c>
      <c r="E189" s="6" t="s">
        <v>741</v>
      </c>
      <c r="F189" s="58" t="s">
        <v>742</v>
      </c>
    </row>
    <row r="190" customHeight="1" spans="1:6">
      <c r="A190" s="4">
        <v>188</v>
      </c>
      <c r="B190" s="4" t="s">
        <v>377</v>
      </c>
      <c r="C190" s="4" t="s">
        <v>743</v>
      </c>
      <c r="D190" s="180" t="s">
        <v>334</v>
      </c>
      <c r="E190" s="6" t="s">
        <v>744</v>
      </c>
      <c r="F190" s="5" t="s">
        <v>676</v>
      </c>
    </row>
    <row r="191" customHeight="1" spans="1:6">
      <c r="A191" s="4">
        <v>189</v>
      </c>
      <c r="B191" s="4" t="s">
        <v>377</v>
      </c>
      <c r="C191" s="4" t="s">
        <v>745</v>
      </c>
      <c r="D191" s="180" t="s">
        <v>746</v>
      </c>
      <c r="E191" s="6" t="s">
        <v>747</v>
      </c>
      <c r="F191" s="58" t="s">
        <v>748</v>
      </c>
    </row>
    <row r="192" customHeight="1" spans="1:6">
      <c r="A192" s="4">
        <v>190</v>
      </c>
      <c r="B192" s="4" t="s">
        <v>377</v>
      </c>
      <c r="C192" s="4" t="s">
        <v>749</v>
      </c>
      <c r="D192" s="180" t="s">
        <v>750</v>
      </c>
      <c r="E192" s="6" t="s">
        <v>751</v>
      </c>
      <c r="F192" s="47" t="s">
        <v>752</v>
      </c>
    </row>
    <row r="193" customHeight="1" spans="1:6">
      <c r="A193" s="4">
        <v>191</v>
      </c>
      <c r="B193" s="4" t="s">
        <v>377</v>
      </c>
      <c r="C193" s="4" t="s">
        <v>753</v>
      </c>
      <c r="D193" s="180" t="s">
        <v>754</v>
      </c>
      <c r="E193" s="6" t="s">
        <v>755</v>
      </c>
      <c r="F193" s="59" t="s">
        <v>756</v>
      </c>
    </row>
    <row r="194" customHeight="1" spans="1:6">
      <c r="A194" s="4">
        <v>192</v>
      </c>
      <c r="B194" s="4" t="s">
        <v>377</v>
      </c>
      <c r="C194" s="4" t="s">
        <v>757</v>
      </c>
      <c r="D194" s="180" t="s">
        <v>758</v>
      </c>
      <c r="E194" s="6" t="s">
        <v>759</v>
      </c>
      <c r="F194" s="7" t="s">
        <v>760</v>
      </c>
    </row>
    <row r="195" customHeight="1" spans="1:6">
      <c r="A195" s="4">
        <v>193</v>
      </c>
      <c r="B195" s="4" t="s">
        <v>377</v>
      </c>
      <c r="C195" s="4" t="s">
        <v>761</v>
      </c>
      <c r="D195" s="180" t="s">
        <v>762</v>
      </c>
      <c r="E195" s="6" t="s">
        <v>763</v>
      </c>
      <c r="F195" s="7" t="s">
        <v>764</v>
      </c>
    </row>
    <row r="196" customHeight="1" spans="1:6">
      <c r="A196" s="4">
        <v>194</v>
      </c>
      <c r="B196" s="4" t="s">
        <v>377</v>
      </c>
      <c r="C196" s="4" t="s">
        <v>765</v>
      </c>
      <c r="D196" s="180" t="s">
        <v>766</v>
      </c>
      <c r="E196" s="6" t="s">
        <v>767</v>
      </c>
      <c r="F196" s="7" t="s">
        <v>768</v>
      </c>
    </row>
    <row r="197" customHeight="1" spans="1:6">
      <c r="A197" s="4">
        <v>195</v>
      </c>
      <c r="B197" s="4" t="s">
        <v>377</v>
      </c>
      <c r="C197" s="4" t="s">
        <v>769</v>
      </c>
      <c r="D197" s="180" t="s">
        <v>443</v>
      </c>
      <c r="E197" s="6" t="s">
        <v>770</v>
      </c>
      <c r="F197" s="7" t="s">
        <v>771</v>
      </c>
    </row>
    <row r="198" customHeight="1" spans="1:6">
      <c r="A198" s="4">
        <v>196</v>
      </c>
      <c r="B198" s="4" t="s">
        <v>377</v>
      </c>
      <c r="C198" s="4" t="s">
        <v>772</v>
      </c>
      <c r="D198" s="180" t="s">
        <v>773</v>
      </c>
      <c r="E198" s="6" t="s">
        <v>774</v>
      </c>
      <c r="F198" s="7" t="s">
        <v>771</v>
      </c>
    </row>
    <row r="199" customHeight="1" spans="1:6">
      <c r="A199" s="4">
        <v>197</v>
      </c>
      <c r="B199" s="4" t="s">
        <v>377</v>
      </c>
      <c r="C199" s="51" t="s">
        <v>775</v>
      </c>
      <c r="D199" s="191" t="s">
        <v>776</v>
      </c>
      <c r="E199" s="6" t="s">
        <v>777</v>
      </c>
      <c r="F199" s="7" t="s">
        <v>778</v>
      </c>
    </row>
    <row r="200" customHeight="1" spans="1:6">
      <c r="A200" s="4">
        <v>198</v>
      </c>
      <c r="B200" s="4" t="s">
        <v>377</v>
      </c>
      <c r="C200" s="4" t="s">
        <v>779</v>
      </c>
      <c r="D200" s="180" t="s">
        <v>780</v>
      </c>
      <c r="E200" s="6" t="s">
        <v>781</v>
      </c>
      <c r="F200" s="7" t="s">
        <v>782</v>
      </c>
    </row>
    <row r="201" customHeight="1" spans="1:6">
      <c r="A201" s="4">
        <v>199</v>
      </c>
      <c r="B201" s="4" t="s">
        <v>377</v>
      </c>
      <c r="C201" s="4" t="s">
        <v>783</v>
      </c>
      <c r="D201" s="180" t="s">
        <v>784</v>
      </c>
      <c r="E201" s="6" t="s">
        <v>785</v>
      </c>
      <c r="F201" s="7" t="s">
        <v>786</v>
      </c>
    </row>
    <row r="202" customHeight="1" spans="1:6">
      <c r="A202" s="4">
        <v>200</v>
      </c>
      <c r="B202" s="4" t="s">
        <v>377</v>
      </c>
      <c r="C202" s="4" t="s">
        <v>787</v>
      </c>
      <c r="D202" s="180" t="s">
        <v>788</v>
      </c>
      <c r="E202" s="6" t="s">
        <v>789</v>
      </c>
      <c r="F202" s="57" t="s">
        <v>790</v>
      </c>
    </row>
    <row r="203" customHeight="1" spans="1:6">
      <c r="A203" s="4">
        <v>201</v>
      </c>
      <c r="B203" s="4" t="s">
        <v>377</v>
      </c>
      <c r="C203" s="4" t="s">
        <v>791</v>
      </c>
      <c r="D203" s="180" t="s">
        <v>792</v>
      </c>
      <c r="E203" s="6" t="s">
        <v>793</v>
      </c>
      <c r="F203" s="7" t="s">
        <v>794</v>
      </c>
    </row>
    <row r="204" customHeight="1" spans="1:6">
      <c r="A204" s="4">
        <v>202</v>
      </c>
      <c r="B204" s="4" t="s">
        <v>377</v>
      </c>
      <c r="C204" s="60" t="s">
        <v>795</v>
      </c>
      <c r="D204" s="193" t="s">
        <v>542</v>
      </c>
      <c r="E204" s="61" t="s">
        <v>796</v>
      </c>
      <c r="F204" s="7" t="s">
        <v>797</v>
      </c>
    </row>
    <row r="205" customHeight="1" spans="1:6">
      <c r="A205" s="4">
        <v>203</v>
      </c>
      <c r="B205" s="4" t="s">
        <v>377</v>
      </c>
      <c r="C205" s="4" t="s">
        <v>798</v>
      </c>
      <c r="D205" s="180" t="s">
        <v>799</v>
      </c>
      <c r="E205" s="10" t="s">
        <v>800</v>
      </c>
      <c r="F205" s="7" t="s">
        <v>801</v>
      </c>
    </row>
    <row r="206" customHeight="1" spans="1:6">
      <c r="A206" s="4">
        <v>204</v>
      </c>
      <c r="B206" s="4" t="s">
        <v>377</v>
      </c>
      <c r="C206" s="4" t="s">
        <v>802</v>
      </c>
      <c r="D206" s="180" t="s">
        <v>803</v>
      </c>
      <c r="E206" s="6" t="s">
        <v>804</v>
      </c>
      <c r="F206" s="7" t="s">
        <v>805</v>
      </c>
    </row>
    <row r="207" customHeight="1" spans="1:6">
      <c r="A207" s="4">
        <v>205</v>
      </c>
      <c r="B207" s="4" t="s">
        <v>377</v>
      </c>
      <c r="C207" s="4" t="s">
        <v>806</v>
      </c>
      <c r="D207" s="180" t="s">
        <v>807</v>
      </c>
      <c r="E207" s="10" t="s">
        <v>808</v>
      </c>
      <c r="F207" s="7" t="s">
        <v>809</v>
      </c>
    </row>
    <row r="208" customHeight="1" spans="1:6">
      <c r="A208" s="4">
        <v>206</v>
      </c>
      <c r="B208" s="4" t="s">
        <v>377</v>
      </c>
      <c r="C208" s="4" t="s">
        <v>810</v>
      </c>
      <c r="D208" s="180" t="s">
        <v>811</v>
      </c>
      <c r="E208" s="6" t="s">
        <v>812</v>
      </c>
      <c r="F208" s="7" t="s">
        <v>813</v>
      </c>
    </row>
    <row r="209" customHeight="1" spans="1:6">
      <c r="A209" s="4">
        <v>207</v>
      </c>
      <c r="B209" s="4" t="s">
        <v>377</v>
      </c>
      <c r="C209" s="4" t="s">
        <v>814</v>
      </c>
      <c r="D209" s="180" t="s">
        <v>815</v>
      </c>
      <c r="E209" s="6" t="s">
        <v>816</v>
      </c>
      <c r="F209" s="45" t="s">
        <v>817</v>
      </c>
    </row>
    <row r="210" customHeight="1" spans="1:6">
      <c r="A210" s="4">
        <v>208</v>
      </c>
      <c r="B210" s="4" t="s">
        <v>377</v>
      </c>
      <c r="C210" s="4" t="s">
        <v>818</v>
      </c>
      <c r="D210" s="180" t="s">
        <v>819</v>
      </c>
      <c r="E210" s="6" t="s">
        <v>820</v>
      </c>
      <c r="F210" s="7" t="s">
        <v>821</v>
      </c>
    </row>
    <row r="211" customHeight="1" spans="1:6">
      <c r="A211" s="4">
        <v>209</v>
      </c>
      <c r="B211" s="4" t="s">
        <v>377</v>
      </c>
      <c r="C211" s="8" t="s">
        <v>822</v>
      </c>
      <c r="D211" s="180" t="s">
        <v>568</v>
      </c>
      <c r="E211" s="6" t="s">
        <v>823</v>
      </c>
      <c r="F211" s="7" t="s">
        <v>824</v>
      </c>
    </row>
    <row r="212" customHeight="1" spans="1:6">
      <c r="A212" s="4">
        <v>210</v>
      </c>
      <c r="B212" s="4" t="s">
        <v>377</v>
      </c>
      <c r="C212" s="4" t="s">
        <v>825</v>
      </c>
      <c r="D212" s="180" t="s">
        <v>826</v>
      </c>
      <c r="E212" s="6" t="s">
        <v>827</v>
      </c>
      <c r="F212" s="7" t="s">
        <v>828</v>
      </c>
    </row>
    <row r="213" customHeight="1" spans="1:6">
      <c r="A213" s="4">
        <v>211</v>
      </c>
      <c r="B213" s="4" t="s">
        <v>377</v>
      </c>
      <c r="C213" s="4" t="s">
        <v>829</v>
      </c>
      <c r="D213" s="180" t="s">
        <v>830</v>
      </c>
      <c r="E213" s="6" t="s">
        <v>831</v>
      </c>
      <c r="F213" s="7" t="s">
        <v>832</v>
      </c>
    </row>
    <row r="214" customHeight="1" spans="1:6">
      <c r="A214" s="4">
        <v>212</v>
      </c>
      <c r="B214" s="4" t="s">
        <v>377</v>
      </c>
      <c r="C214" s="4" t="s">
        <v>833</v>
      </c>
      <c r="D214" s="180" t="s">
        <v>834</v>
      </c>
      <c r="E214" s="6" t="s">
        <v>835</v>
      </c>
      <c r="F214" s="7" t="s">
        <v>836</v>
      </c>
    </row>
    <row r="215" customHeight="1" spans="1:6">
      <c r="A215" s="4">
        <v>213</v>
      </c>
      <c r="B215" s="4" t="s">
        <v>377</v>
      </c>
      <c r="C215" s="4" t="s">
        <v>837</v>
      </c>
      <c r="D215" s="180" t="s">
        <v>482</v>
      </c>
      <c r="E215" s="6" t="s">
        <v>838</v>
      </c>
      <c r="F215" s="7" t="s">
        <v>839</v>
      </c>
    </row>
    <row r="216" customHeight="1" spans="1:6">
      <c r="A216" s="4">
        <v>214</v>
      </c>
      <c r="B216" s="4" t="s">
        <v>377</v>
      </c>
      <c r="C216" s="4" t="s">
        <v>840</v>
      </c>
      <c r="D216" s="180" t="s">
        <v>841</v>
      </c>
      <c r="E216" s="6" t="s">
        <v>842</v>
      </c>
      <c r="F216" s="7" t="s">
        <v>843</v>
      </c>
    </row>
    <row r="217" customHeight="1" spans="1:6">
      <c r="A217" s="4">
        <v>215</v>
      </c>
      <c r="B217" s="4" t="s">
        <v>377</v>
      </c>
      <c r="C217" s="4" t="s">
        <v>844</v>
      </c>
      <c r="D217" s="180" t="s">
        <v>845</v>
      </c>
      <c r="E217" s="6" t="s">
        <v>846</v>
      </c>
      <c r="F217" s="7" t="s">
        <v>847</v>
      </c>
    </row>
    <row r="218" customHeight="1" spans="1:6">
      <c r="A218" s="4">
        <v>216</v>
      </c>
      <c r="B218" s="4" t="s">
        <v>377</v>
      </c>
      <c r="C218" s="4" t="s">
        <v>848</v>
      </c>
      <c r="D218" s="180" t="s">
        <v>849</v>
      </c>
      <c r="E218" s="6" t="s">
        <v>850</v>
      </c>
      <c r="F218" s="7" t="s">
        <v>851</v>
      </c>
    </row>
    <row r="219" customHeight="1" spans="1:6">
      <c r="A219" s="4">
        <v>217</v>
      </c>
      <c r="B219" s="4" t="s">
        <v>377</v>
      </c>
      <c r="C219" s="4" t="s">
        <v>852</v>
      </c>
      <c r="D219" s="180" t="s">
        <v>853</v>
      </c>
      <c r="E219" s="6" t="s">
        <v>854</v>
      </c>
      <c r="F219" s="16" t="s">
        <v>855</v>
      </c>
    </row>
    <row r="220" customHeight="1" spans="1:6">
      <c r="A220" s="4">
        <v>218</v>
      </c>
      <c r="B220" s="62" t="s">
        <v>856</v>
      </c>
      <c r="C220" s="63" t="s">
        <v>857</v>
      </c>
      <c r="D220" s="194" t="s">
        <v>858</v>
      </c>
      <c r="E220" s="64" t="s">
        <v>859</v>
      </c>
      <c r="F220" s="65" t="s">
        <v>860</v>
      </c>
    </row>
    <row r="221" customHeight="1" spans="1:6">
      <c r="A221" s="4">
        <v>219</v>
      </c>
      <c r="B221" s="4" t="s">
        <v>856</v>
      </c>
      <c r="C221" s="63" t="s">
        <v>861</v>
      </c>
      <c r="D221" s="194" t="s">
        <v>862</v>
      </c>
      <c r="E221" s="64" t="s">
        <v>863</v>
      </c>
      <c r="F221" s="65" t="s">
        <v>864</v>
      </c>
    </row>
    <row r="222" customHeight="1" spans="1:6">
      <c r="A222" s="4">
        <v>220</v>
      </c>
      <c r="B222" s="4" t="s">
        <v>856</v>
      </c>
      <c r="C222" s="8" t="s">
        <v>865</v>
      </c>
      <c r="D222" s="180" t="s">
        <v>866</v>
      </c>
      <c r="E222" s="64" t="s">
        <v>867</v>
      </c>
      <c r="F222" s="59" t="s">
        <v>868</v>
      </c>
    </row>
    <row r="223" customHeight="1" spans="1:6">
      <c r="A223" s="4">
        <v>221</v>
      </c>
      <c r="B223" s="4" t="s">
        <v>856</v>
      </c>
      <c r="C223" s="8" t="s">
        <v>869</v>
      </c>
      <c r="D223" s="180" t="s">
        <v>870</v>
      </c>
      <c r="E223" s="64" t="s">
        <v>871</v>
      </c>
      <c r="F223" s="59" t="s">
        <v>872</v>
      </c>
    </row>
    <row r="224" customHeight="1" spans="1:6">
      <c r="A224" s="4">
        <v>222</v>
      </c>
      <c r="B224" s="4" t="s">
        <v>856</v>
      </c>
      <c r="C224" s="8" t="s">
        <v>873</v>
      </c>
      <c r="D224" s="180" t="s">
        <v>874</v>
      </c>
      <c r="E224" s="64" t="s">
        <v>875</v>
      </c>
      <c r="F224" s="66" t="s">
        <v>876</v>
      </c>
    </row>
    <row r="225" customHeight="1" spans="1:6">
      <c r="A225" s="4">
        <v>223</v>
      </c>
      <c r="B225" s="4" t="s">
        <v>856</v>
      </c>
      <c r="C225" s="8" t="s">
        <v>877</v>
      </c>
      <c r="D225" s="180" t="s">
        <v>878</v>
      </c>
      <c r="E225" s="64" t="s">
        <v>879</v>
      </c>
      <c r="F225" s="59" t="s">
        <v>880</v>
      </c>
    </row>
    <row r="226" customHeight="1" spans="1:6">
      <c r="A226" s="4">
        <v>224</v>
      </c>
      <c r="B226" s="4" t="s">
        <v>856</v>
      </c>
      <c r="C226" s="4" t="s">
        <v>881</v>
      </c>
      <c r="D226" s="180" t="s">
        <v>882</v>
      </c>
      <c r="E226" s="6" t="s">
        <v>883</v>
      </c>
      <c r="F226" s="59" t="s">
        <v>884</v>
      </c>
    </row>
    <row r="227" customHeight="1" spans="1:6">
      <c r="A227" s="4">
        <v>225</v>
      </c>
      <c r="B227" s="4" t="s">
        <v>856</v>
      </c>
      <c r="C227" s="4" t="s">
        <v>885</v>
      </c>
      <c r="D227" s="180" t="s">
        <v>886</v>
      </c>
      <c r="E227" s="6" t="s">
        <v>887</v>
      </c>
      <c r="F227" s="5" t="s">
        <v>888</v>
      </c>
    </row>
    <row r="228" customHeight="1" spans="1:6">
      <c r="A228" s="4">
        <v>226</v>
      </c>
      <c r="B228" s="4" t="s">
        <v>856</v>
      </c>
      <c r="C228" s="4" t="s">
        <v>889</v>
      </c>
      <c r="D228" s="180" t="s">
        <v>890</v>
      </c>
      <c r="E228" s="6" t="s">
        <v>891</v>
      </c>
      <c r="F228" s="59" t="s">
        <v>892</v>
      </c>
    </row>
    <row r="229" customHeight="1" spans="1:6">
      <c r="A229" s="4">
        <v>227</v>
      </c>
      <c r="B229" s="4" t="s">
        <v>856</v>
      </c>
      <c r="C229" s="63" t="s">
        <v>893</v>
      </c>
      <c r="D229" s="194" t="s">
        <v>894</v>
      </c>
      <c r="E229" s="12" t="s">
        <v>895</v>
      </c>
      <c r="F229" s="7" t="s">
        <v>896</v>
      </c>
    </row>
    <row r="230" customHeight="1" spans="1:6">
      <c r="A230" s="4">
        <v>228</v>
      </c>
      <c r="B230" s="4" t="s">
        <v>856</v>
      </c>
      <c r="C230" s="63" t="s">
        <v>897</v>
      </c>
      <c r="D230" s="194" t="s">
        <v>898</v>
      </c>
      <c r="E230" s="12" t="s">
        <v>899</v>
      </c>
      <c r="F230" s="7" t="s">
        <v>900</v>
      </c>
    </row>
    <row r="231" customHeight="1" spans="1:6">
      <c r="A231" s="4">
        <v>229</v>
      </c>
      <c r="B231" s="4" t="s">
        <v>856</v>
      </c>
      <c r="C231" s="63" t="s">
        <v>901</v>
      </c>
      <c r="D231" s="194" t="s">
        <v>866</v>
      </c>
      <c r="E231" s="12" t="s">
        <v>902</v>
      </c>
      <c r="F231" s="5" t="s">
        <v>903</v>
      </c>
    </row>
    <row r="232" customHeight="1" spans="1:6">
      <c r="A232" s="4">
        <v>230</v>
      </c>
      <c r="B232" s="53" t="s">
        <v>904</v>
      </c>
      <c r="C232" s="67" t="s">
        <v>905</v>
      </c>
      <c r="D232" s="195" t="s">
        <v>906</v>
      </c>
      <c r="E232" s="68" t="s">
        <v>907</v>
      </c>
      <c r="F232" s="17" t="s">
        <v>908</v>
      </c>
    </row>
    <row r="233" customHeight="1" spans="1:6">
      <c r="A233" s="4">
        <v>231</v>
      </c>
      <c r="B233" s="53" t="s">
        <v>904</v>
      </c>
      <c r="C233" s="53" t="s">
        <v>909</v>
      </c>
      <c r="D233" s="190" t="s">
        <v>910</v>
      </c>
      <c r="E233" s="10" t="s">
        <v>911</v>
      </c>
      <c r="F233" s="17" t="s">
        <v>912</v>
      </c>
    </row>
    <row r="234" customHeight="1" spans="1:6">
      <c r="A234" s="4">
        <v>232</v>
      </c>
      <c r="B234" s="53" t="s">
        <v>904</v>
      </c>
      <c r="C234" s="53" t="s">
        <v>913</v>
      </c>
      <c r="D234" s="190" t="s">
        <v>914</v>
      </c>
      <c r="E234" s="10" t="s">
        <v>915</v>
      </c>
      <c r="F234" s="17" t="s">
        <v>916</v>
      </c>
    </row>
    <row r="235" customHeight="1" spans="1:6">
      <c r="A235" s="4">
        <v>233</v>
      </c>
      <c r="B235" s="53" t="s">
        <v>904</v>
      </c>
      <c r="C235" s="8" t="s">
        <v>917</v>
      </c>
      <c r="D235" s="180" t="s">
        <v>148</v>
      </c>
      <c r="E235" s="10" t="s">
        <v>918</v>
      </c>
      <c r="F235" s="7" t="s">
        <v>919</v>
      </c>
    </row>
    <row r="236" customHeight="1" spans="1:6">
      <c r="A236" s="4">
        <v>234</v>
      </c>
      <c r="B236" s="4" t="s">
        <v>920</v>
      </c>
      <c r="C236" s="69" t="s">
        <v>921</v>
      </c>
      <c r="D236" s="196" t="s">
        <v>922</v>
      </c>
      <c r="E236" s="71" t="s">
        <v>923</v>
      </c>
      <c r="F236" s="17" t="s">
        <v>924</v>
      </c>
    </row>
    <row r="237" customHeight="1" spans="1:6">
      <c r="A237" s="4">
        <v>235</v>
      </c>
      <c r="B237" s="4" t="s">
        <v>920</v>
      </c>
      <c r="C237" s="72" t="s">
        <v>925</v>
      </c>
      <c r="D237" s="197" t="s">
        <v>926</v>
      </c>
      <c r="E237" s="71" t="s">
        <v>927</v>
      </c>
      <c r="F237" s="5" t="s">
        <v>928</v>
      </c>
    </row>
    <row r="238" customHeight="1" spans="1:6">
      <c r="A238" s="4">
        <v>236</v>
      </c>
      <c r="B238" s="4" t="s">
        <v>920</v>
      </c>
      <c r="C238" s="72" t="s">
        <v>929</v>
      </c>
      <c r="D238" s="197" t="s">
        <v>930</v>
      </c>
      <c r="E238" s="71" t="s">
        <v>931</v>
      </c>
      <c r="F238" s="17" t="s">
        <v>932</v>
      </c>
    </row>
    <row r="239" customHeight="1" spans="1:6">
      <c r="A239" s="4">
        <v>237</v>
      </c>
      <c r="B239" s="4" t="s">
        <v>920</v>
      </c>
      <c r="C239" s="72" t="s">
        <v>933</v>
      </c>
      <c r="D239" s="197" t="s">
        <v>934</v>
      </c>
      <c r="E239" s="71" t="s">
        <v>935</v>
      </c>
      <c r="F239" s="74" t="s">
        <v>936</v>
      </c>
    </row>
    <row r="240" customHeight="1" spans="1:6">
      <c r="A240" s="4">
        <v>238</v>
      </c>
      <c r="B240" s="4" t="s">
        <v>920</v>
      </c>
      <c r="C240" s="72" t="s">
        <v>937</v>
      </c>
      <c r="D240" s="197" t="s">
        <v>938</v>
      </c>
      <c r="E240" s="71" t="s">
        <v>939</v>
      </c>
      <c r="F240" s="17" t="s">
        <v>940</v>
      </c>
    </row>
    <row r="241" customHeight="1" spans="1:6">
      <c r="A241" s="4">
        <v>239</v>
      </c>
      <c r="B241" s="4" t="s">
        <v>920</v>
      </c>
      <c r="C241" s="72" t="s">
        <v>941</v>
      </c>
      <c r="D241" s="197" t="s">
        <v>942</v>
      </c>
      <c r="E241" s="73" t="s">
        <v>943</v>
      </c>
      <c r="F241" s="17" t="s">
        <v>944</v>
      </c>
    </row>
    <row r="242" customHeight="1" spans="1:6">
      <c r="A242" s="4">
        <v>240</v>
      </c>
      <c r="B242" s="4" t="s">
        <v>920</v>
      </c>
      <c r="C242" s="72" t="s">
        <v>945</v>
      </c>
      <c r="D242" s="197" t="s">
        <v>858</v>
      </c>
      <c r="E242" s="71" t="s">
        <v>946</v>
      </c>
      <c r="F242" s="17" t="s">
        <v>947</v>
      </c>
    </row>
    <row r="243" customHeight="1" spans="1:6">
      <c r="A243" s="4">
        <v>241</v>
      </c>
      <c r="B243" s="4" t="s">
        <v>920</v>
      </c>
      <c r="C243" s="72" t="s">
        <v>948</v>
      </c>
      <c r="D243" s="197" t="s">
        <v>949</v>
      </c>
      <c r="E243" s="71" t="s">
        <v>950</v>
      </c>
      <c r="F243" s="17" t="s">
        <v>951</v>
      </c>
    </row>
    <row r="244" customHeight="1" spans="1:6">
      <c r="A244" s="4">
        <v>242</v>
      </c>
      <c r="B244" s="4" t="s">
        <v>920</v>
      </c>
      <c r="C244" s="72" t="s">
        <v>952</v>
      </c>
      <c r="D244" s="197" t="s">
        <v>953</v>
      </c>
      <c r="E244" s="71" t="s">
        <v>954</v>
      </c>
      <c r="F244" s="17" t="s">
        <v>955</v>
      </c>
    </row>
    <row r="245" customHeight="1" spans="1:6">
      <c r="A245" s="4">
        <v>243</v>
      </c>
      <c r="B245" s="4" t="s">
        <v>920</v>
      </c>
      <c r="C245" s="72" t="s">
        <v>956</v>
      </c>
      <c r="D245" s="197" t="s">
        <v>957</v>
      </c>
      <c r="E245" s="71" t="s">
        <v>958</v>
      </c>
      <c r="F245" s="17" t="s">
        <v>959</v>
      </c>
    </row>
    <row r="246" customHeight="1" spans="1:6">
      <c r="A246" s="4">
        <v>244</v>
      </c>
      <c r="B246" s="4" t="s">
        <v>920</v>
      </c>
      <c r="C246" s="72" t="s">
        <v>960</v>
      </c>
      <c r="D246" s="197" t="s">
        <v>961</v>
      </c>
      <c r="E246" s="71" t="s">
        <v>962</v>
      </c>
      <c r="F246" s="17" t="s">
        <v>963</v>
      </c>
    </row>
    <row r="247" customHeight="1" spans="1:6">
      <c r="A247" s="4">
        <v>245</v>
      </c>
      <c r="B247" s="4" t="s">
        <v>920</v>
      </c>
      <c r="C247" s="72" t="s">
        <v>964</v>
      </c>
      <c r="D247" s="197" t="s">
        <v>965</v>
      </c>
      <c r="E247" s="71" t="s">
        <v>966</v>
      </c>
      <c r="F247" s="17" t="s">
        <v>967</v>
      </c>
    </row>
    <row r="248" customHeight="1" spans="1:6">
      <c r="A248" s="4">
        <v>246</v>
      </c>
      <c r="B248" s="4" t="s">
        <v>920</v>
      </c>
      <c r="C248" s="72" t="s">
        <v>885</v>
      </c>
      <c r="D248" s="197" t="s">
        <v>968</v>
      </c>
      <c r="E248" s="73" t="s">
        <v>969</v>
      </c>
      <c r="F248" s="17" t="s">
        <v>970</v>
      </c>
    </row>
    <row r="249" customHeight="1" spans="1:6">
      <c r="A249" s="4">
        <v>247</v>
      </c>
      <c r="B249" s="4" t="s">
        <v>920</v>
      </c>
      <c r="C249" s="72" t="s">
        <v>971</v>
      </c>
      <c r="D249" s="197" t="s">
        <v>972</v>
      </c>
      <c r="E249" s="71" t="s">
        <v>973</v>
      </c>
      <c r="F249" s="17" t="s">
        <v>974</v>
      </c>
    </row>
    <row r="250" customHeight="1" spans="1:6">
      <c r="A250" s="4">
        <v>248</v>
      </c>
      <c r="B250" s="4" t="s">
        <v>920</v>
      </c>
      <c r="C250" s="72" t="s">
        <v>975</v>
      </c>
      <c r="D250" s="197" t="s">
        <v>976</v>
      </c>
      <c r="E250" s="71" t="s">
        <v>977</v>
      </c>
      <c r="F250" s="17" t="s">
        <v>978</v>
      </c>
    </row>
    <row r="251" customHeight="1" spans="1:6">
      <c r="A251" s="4">
        <v>249</v>
      </c>
      <c r="B251" s="4" t="s">
        <v>920</v>
      </c>
      <c r="C251" s="72" t="s">
        <v>979</v>
      </c>
      <c r="D251" s="197" t="s">
        <v>980</v>
      </c>
      <c r="E251" s="71" t="s">
        <v>981</v>
      </c>
      <c r="F251" s="17" t="s">
        <v>982</v>
      </c>
    </row>
    <row r="252" customHeight="1" spans="1:6">
      <c r="A252" s="4">
        <v>250</v>
      </c>
      <c r="B252" s="4" t="s">
        <v>920</v>
      </c>
      <c r="C252" s="72" t="s">
        <v>983</v>
      </c>
      <c r="D252" s="197" t="s">
        <v>984</v>
      </c>
      <c r="E252" s="73" t="s">
        <v>985</v>
      </c>
      <c r="F252" s="17" t="s">
        <v>986</v>
      </c>
    </row>
    <row r="253" customHeight="1" spans="1:6">
      <c r="A253" s="4">
        <v>251</v>
      </c>
      <c r="B253" s="4" t="s">
        <v>920</v>
      </c>
      <c r="C253" s="72" t="s">
        <v>987</v>
      </c>
      <c r="D253" s="197" t="s">
        <v>988</v>
      </c>
      <c r="E253" s="71" t="s">
        <v>989</v>
      </c>
      <c r="F253" s="17" t="s">
        <v>990</v>
      </c>
    </row>
    <row r="254" customHeight="1" spans="1:6">
      <c r="A254" s="4">
        <v>252</v>
      </c>
      <c r="B254" s="4" t="s">
        <v>920</v>
      </c>
      <c r="C254" s="72" t="s">
        <v>991</v>
      </c>
      <c r="D254" s="197" t="s">
        <v>992</v>
      </c>
      <c r="E254" s="71" t="s">
        <v>993</v>
      </c>
      <c r="F254" s="17" t="s">
        <v>994</v>
      </c>
    </row>
    <row r="255" customHeight="1" spans="1:6">
      <c r="A255" s="4">
        <v>253</v>
      </c>
      <c r="B255" s="4" t="s">
        <v>920</v>
      </c>
      <c r="C255" s="72" t="s">
        <v>995</v>
      </c>
      <c r="D255" s="197" t="s">
        <v>996</v>
      </c>
      <c r="E255" s="71" t="s">
        <v>997</v>
      </c>
      <c r="F255" s="17" t="s">
        <v>998</v>
      </c>
    </row>
    <row r="256" customHeight="1" spans="1:6">
      <c r="A256" s="4">
        <v>254</v>
      </c>
      <c r="B256" s="4" t="s">
        <v>920</v>
      </c>
      <c r="C256" s="72" t="s">
        <v>999</v>
      </c>
      <c r="D256" s="197" t="s">
        <v>1000</v>
      </c>
      <c r="E256" s="73" t="s">
        <v>1001</v>
      </c>
      <c r="F256" s="17" t="s">
        <v>1002</v>
      </c>
    </row>
    <row r="257" customHeight="1" spans="1:6">
      <c r="A257" s="4">
        <v>255</v>
      </c>
      <c r="B257" s="4" t="s">
        <v>920</v>
      </c>
      <c r="C257" s="72" t="s">
        <v>1003</v>
      </c>
      <c r="D257" s="197" t="s">
        <v>1004</v>
      </c>
      <c r="E257" s="71" t="s">
        <v>1005</v>
      </c>
      <c r="F257" s="17" t="s">
        <v>1006</v>
      </c>
    </row>
    <row r="258" customHeight="1" spans="1:6">
      <c r="A258" s="4">
        <v>256</v>
      </c>
      <c r="B258" s="4" t="s">
        <v>920</v>
      </c>
      <c r="C258" s="72" t="s">
        <v>1007</v>
      </c>
      <c r="D258" s="197" t="s">
        <v>1008</v>
      </c>
      <c r="E258" s="71" t="s">
        <v>1009</v>
      </c>
      <c r="F258" s="17" t="s">
        <v>1010</v>
      </c>
    </row>
    <row r="259" customHeight="1" spans="1:6">
      <c r="A259" s="4">
        <v>257</v>
      </c>
      <c r="B259" s="4" t="s">
        <v>920</v>
      </c>
      <c r="C259" s="72" t="s">
        <v>1011</v>
      </c>
      <c r="D259" s="197" t="s">
        <v>1012</v>
      </c>
      <c r="E259" s="71" t="s">
        <v>1013</v>
      </c>
      <c r="F259" s="17" t="s">
        <v>1014</v>
      </c>
    </row>
    <row r="260" customHeight="1" spans="1:6">
      <c r="A260" s="4">
        <v>258</v>
      </c>
      <c r="B260" s="4" t="s">
        <v>920</v>
      </c>
      <c r="C260" s="72" t="s">
        <v>1015</v>
      </c>
      <c r="D260" s="197" t="s">
        <v>1016</v>
      </c>
      <c r="E260" s="71" t="s">
        <v>1017</v>
      </c>
      <c r="F260" s="17" t="s">
        <v>1018</v>
      </c>
    </row>
    <row r="261" customHeight="1" spans="1:6">
      <c r="A261" s="4">
        <v>259</v>
      </c>
      <c r="B261" s="4" t="s">
        <v>920</v>
      </c>
      <c r="C261" s="72" t="s">
        <v>1019</v>
      </c>
      <c r="D261" s="197" t="s">
        <v>1020</v>
      </c>
      <c r="E261" s="71" t="s">
        <v>1021</v>
      </c>
      <c r="F261" s="17" t="s">
        <v>1022</v>
      </c>
    </row>
    <row r="262" customHeight="1" spans="1:6">
      <c r="A262" s="4">
        <v>260</v>
      </c>
      <c r="B262" s="4" t="s">
        <v>920</v>
      </c>
      <c r="C262" s="72" t="s">
        <v>1023</v>
      </c>
      <c r="D262" s="197" t="s">
        <v>830</v>
      </c>
      <c r="E262" s="71" t="s">
        <v>1024</v>
      </c>
      <c r="F262" s="17" t="s">
        <v>1025</v>
      </c>
    </row>
    <row r="263" customHeight="1" spans="1:6">
      <c r="A263" s="4">
        <v>261</v>
      </c>
      <c r="B263" s="4" t="s">
        <v>920</v>
      </c>
      <c r="C263" s="75" t="s">
        <v>1026</v>
      </c>
      <c r="D263" s="198" t="s">
        <v>1027</v>
      </c>
      <c r="E263" s="76" t="s">
        <v>1028</v>
      </c>
      <c r="F263" s="77" t="s">
        <v>1029</v>
      </c>
    </row>
    <row r="264" customHeight="1" spans="1:6">
      <c r="A264" s="4">
        <v>262</v>
      </c>
      <c r="B264" s="4" t="s">
        <v>920</v>
      </c>
      <c r="C264" s="75" t="s">
        <v>1030</v>
      </c>
      <c r="D264" s="198" t="s">
        <v>1031</v>
      </c>
      <c r="E264" s="71" t="s">
        <v>1032</v>
      </c>
      <c r="F264" s="77" t="s">
        <v>1033</v>
      </c>
    </row>
    <row r="265" customHeight="1" spans="1:6">
      <c r="A265" s="4">
        <v>263</v>
      </c>
      <c r="B265" s="4" t="s">
        <v>920</v>
      </c>
      <c r="C265" s="75" t="s">
        <v>1034</v>
      </c>
      <c r="D265" s="198" t="s">
        <v>1035</v>
      </c>
      <c r="E265" s="71" t="s">
        <v>1036</v>
      </c>
      <c r="F265" s="77" t="s">
        <v>1037</v>
      </c>
    </row>
    <row r="266" customHeight="1" spans="1:6">
      <c r="A266" s="4">
        <v>264</v>
      </c>
      <c r="B266" s="4" t="s">
        <v>920</v>
      </c>
      <c r="C266" s="75" t="s">
        <v>1038</v>
      </c>
      <c r="D266" s="198" t="s">
        <v>1039</v>
      </c>
      <c r="E266" s="71" t="s">
        <v>1040</v>
      </c>
      <c r="F266" s="77" t="s">
        <v>1041</v>
      </c>
    </row>
    <row r="267" customHeight="1" spans="1:6">
      <c r="A267" s="4">
        <v>265</v>
      </c>
      <c r="B267" s="4" t="s">
        <v>920</v>
      </c>
      <c r="C267" s="75" t="s">
        <v>1042</v>
      </c>
      <c r="D267" s="198" t="s">
        <v>443</v>
      </c>
      <c r="E267" s="71" t="s">
        <v>1043</v>
      </c>
      <c r="F267" s="78" t="s">
        <v>1044</v>
      </c>
    </row>
    <row r="268" customHeight="1" spans="1:6">
      <c r="A268" s="4">
        <v>266</v>
      </c>
      <c r="B268" s="4" t="s">
        <v>920</v>
      </c>
      <c r="C268" s="75" t="s">
        <v>1045</v>
      </c>
      <c r="D268" s="198" t="s">
        <v>1046</v>
      </c>
      <c r="E268" s="71" t="s">
        <v>1047</v>
      </c>
      <c r="F268" s="78" t="s">
        <v>1048</v>
      </c>
    </row>
    <row r="269" customHeight="1" spans="1:6">
      <c r="A269" s="4">
        <v>267</v>
      </c>
      <c r="B269" s="4" t="s">
        <v>920</v>
      </c>
      <c r="C269" s="75" t="s">
        <v>1049</v>
      </c>
      <c r="D269" s="198" t="s">
        <v>1050</v>
      </c>
      <c r="E269" s="71" t="s">
        <v>1051</v>
      </c>
      <c r="F269" s="78" t="s">
        <v>1052</v>
      </c>
    </row>
    <row r="270" customHeight="1" spans="1:6">
      <c r="A270" s="4">
        <v>268</v>
      </c>
      <c r="B270" s="4" t="s">
        <v>920</v>
      </c>
      <c r="C270" s="79" t="s">
        <v>1053</v>
      </c>
      <c r="D270" s="199" t="s">
        <v>1054</v>
      </c>
      <c r="E270" s="80" t="s">
        <v>1055</v>
      </c>
      <c r="F270" s="17" t="s">
        <v>1056</v>
      </c>
    </row>
    <row r="271" customHeight="1" spans="1:6">
      <c r="A271" s="4">
        <v>269</v>
      </c>
      <c r="B271" s="4" t="s">
        <v>920</v>
      </c>
      <c r="C271" s="79" t="s">
        <v>1057</v>
      </c>
      <c r="D271" s="199" t="s">
        <v>1031</v>
      </c>
      <c r="E271" s="71" t="s">
        <v>1058</v>
      </c>
      <c r="F271" s="17" t="s">
        <v>1059</v>
      </c>
    </row>
    <row r="272" customHeight="1" spans="1:6">
      <c r="A272" s="4">
        <v>270</v>
      </c>
      <c r="B272" s="4" t="s">
        <v>920</v>
      </c>
      <c r="C272" s="79" t="s">
        <v>1060</v>
      </c>
      <c r="D272" s="199" t="s">
        <v>1061</v>
      </c>
      <c r="E272" s="71" t="s">
        <v>1062</v>
      </c>
      <c r="F272" s="17" t="s">
        <v>1063</v>
      </c>
    </row>
    <row r="273" customHeight="1" spans="1:6">
      <c r="A273" s="4">
        <v>271</v>
      </c>
      <c r="B273" s="4" t="s">
        <v>920</v>
      </c>
      <c r="C273" s="79" t="s">
        <v>1064</v>
      </c>
      <c r="D273" s="199" t="s">
        <v>1065</v>
      </c>
      <c r="E273" s="71" t="s">
        <v>1066</v>
      </c>
      <c r="F273" s="17" t="s">
        <v>1067</v>
      </c>
    </row>
    <row r="274" customHeight="1" spans="1:6">
      <c r="A274" s="4">
        <v>272</v>
      </c>
      <c r="B274" s="4" t="s">
        <v>920</v>
      </c>
      <c r="C274" s="79" t="s">
        <v>1068</v>
      </c>
      <c r="D274" s="199" t="s">
        <v>298</v>
      </c>
      <c r="E274" s="71" t="s">
        <v>1069</v>
      </c>
      <c r="F274" s="17" t="s">
        <v>1070</v>
      </c>
    </row>
    <row r="275" customHeight="1" spans="1:6">
      <c r="A275" s="4">
        <v>273</v>
      </c>
      <c r="B275" s="4" t="s">
        <v>920</v>
      </c>
      <c r="C275" s="79" t="s">
        <v>1071</v>
      </c>
      <c r="D275" s="199" t="s">
        <v>1072</v>
      </c>
      <c r="E275" s="71" t="s">
        <v>1073</v>
      </c>
      <c r="F275" s="17" t="s">
        <v>1074</v>
      </c>
    </row>
    <row r="276" customHeight="1" spans="1:6">
      <c r="A276" s="4">
        <v>274</v>
      </c>
      <c r="B276" s="4" t="s">
        <v>920</v>
      </c>
      <c r="C276" s="81" t="s">
        <v>1075</v>
      </c>
      <c r="D276" s="200" t="s">
        <v>1076</v>
      </c>
      <c r="E276" s="71" t="s">
        <v>1077</v>
      </c>
      <c r="F276" s="59" t="s">
        <v>1078</v>
      </c>
    </row>
    <row r="277" customHeight="1" spans="1:6">
      <c r="A277" s="4">
        <v>275</v>
      </c>
      <c r="B277" s="4" t="s">
        <v>920</v>
      </c>
      <c r="C277" s="81" t="s">
        <v>1079</v>
      </c>
      <c r="D277" s="200" t="s">
        <v>1080</v>
      </c>
      <c r="E277" s="71" t="s">
        <v>1081</v>
      </c>
      <c r="F277" s="83" t="s">
        <v>1082</v>
      </c>
    </row>
    <row r="278" customHeight="1" spans="1:6">
      <c r="A278" s="4">
        <v>276</v>
      </c>
      <c r="B278" s="4" t="s">
        <v>920</v>
      </c>
      <c r="C278" s="81" t="s">
        <v>1083</v>
      </c>
      <c r="D278" s="200" t="s">
        <v>334</v>
      </c>
      <c r="E278" s="71" t="s">
        <v>1084</v>
      </c>
      <c r="F278" s="17" t="s">
        <v>1085</v>
      </c>
    </row>
    <row r="279" customHeight="1" spans="1:6">
      <c r="A279" s="4">
        <v>277</v>
      </c>
      <c r="B279" s="4" t="s">
        <v>920</v>
      </c>
      <c r="C279" s="81" t="s">
        <v>1086</v>
      </c>
      <c r="D279" s="200" t="s">
        <v>1087</v>
      </c>
      <c r="E279" s="71" t="s">
        <v>1088</v>
      </c>
      <c r="F279" s="17" t="s">
        <v>1089</v>
      </c>
    </row>
    <row r="280" customHeight="1" spans="1:6">
      <c r="A280" s="4">
        <v>278</v>
      </c>
      <c r="B280" s="4" t="s">
        <v>920</v>
      </c>
      <c r="C280" s="81" t="s">
        <v>1090</v>
      </c>
      <c r="D280" s="200" t="s">
        <v>128</v>
      </c>
      <c r="E280" s="71" t="s">
        <v>1091</v>
      </c>
      <c r="F280" s="17" t="s">
        <v>1092</v>
      </c>
    </row>
    <row r="281" customHeight="1" spans="1:6">
      <c r="A281" s="4">
        <v>279</v>
      </c>
      <c r="B281" s="4" t="s">
        <v>920</v>
      </c>
      <c r="C281" s="81" t="s">
        <v>1093</v>
      </c>
      <c r="D281" s="200" t="s">
        <v>1094</v>
      </c>
      <c r="E281" s="71" t="s">
        <v>1095</v>
      </c>
      <c r="F281" s="59" t="s">
        <v>1096</v>
      </c>
    </row>
    <row r="282" customHeight="1" spans="1:6">
      <c r="A282" s="4">
        <v>280</v>
      </c>
      <c r="B282" s="4" t="s">
        <v>920</v>
      </c>
      <c r="C282" s="81" t="s">
        <v>1097</v>
      </c>
      <c r="D282" s="200" t="s">
        <v>1098</v>
      </c>
      <c r="E282" s="71" t="s">
        <v>1099</v>
      </c>
      <c r="F282" s="59" t="s">
        <v>1100</v>
      </c>
    </row>
    <row r="283" customHeight="1" spans="1:6">
      <c r="A283" s="4">
        <v>281</v>
      </c>
      <c r="B283" s="4" t="s">
        <v>920</v>
      </c>
      <c r="C283" s="81" t="s">
        <v>1101</v>
      </c>
      <c r="D283" s="200" t="s">
        <v>1102</v>
      </c>
      <c r="E283" s="71" t="s">
        <v>1103</v>
      </c>
      <c r="F283" s="17" t="s">
        <v>1104</v>
      </c>
    </row>
    <row r="284" customHeight="1" spans="1:6">
      <c r="A284" s="4">
        <v>282</v>
      </c>
      <c r="B284" s="4" t="s">
        <v>920</v>
      </c>
      <c r="C284" s="81" t="s">
        <v>1105</v>
      </c>
      <c r="D284" s="200" t="s">
        <v>1106</v>
      </c>
      <c r="E284" s="71" t="s">
        <v>1107</v>
      </c>
      <c r="F284" s="5" t="s">
        <v>1108</v>
      </c>
    </row>
    <row r="285" customHeight="1" spans="1:6">
      <c r="A285" s="4">
        <v>283</v>
      </c>
      <c r="B285" s="4" t="s">
        <v>920</v>
      </c>
      <c r="C285" s="84" t="s">
        <v>1109</v>
      </c>
      <c r="D285" s="201" t="s">
        <v>1110</v>
      </c>
      <c r="E285" s="71" t="s">
        <v>1111</v>
      </c>
      <c r="F285" s="17" t="s">
        <v>1112</v>
      </c>
    </row>
    <row r="286" customHeight="1" spans="1:6">
      <c r="A286" s="4">
        <v>284</v>
      </c>
      <c r="B286" s="4" t="s">
        <v>920</v>
      </c>
      <c r="C286" s="84" t="s">
        <v>1113</v>
      </c>
      <c r="D286" s="201" t="s">
        <v>1114</v>
      </c>
      <c r="E286" s="71" t="s">
        <v>1115</v>
      </c>
      <c r="F286" s="5" t="s">
        <v>1116</v>
      </c>
    </row>
    <row r="287" customHeight="1" spans="1:6">
      <c r="A287" s="4">
        <v>285</v>
      </c>
      <c r="B287" s="4" t="s">
        <v>920</v>
      </c>
      <c r="C287" s="84" t="s">
        <v>1117</v>
      </c>
      <c r="D287" s="201" t="s">
        <v>1118</v>
      </c>
      <c r="E287" s="71" t="s">
        <v>1119</v>
      </c>
      <c r="F287" s="83" t="s">
        <v>1120</v>
      </c>
    </row>
    <row r="288" customHeight="1" spans="1:6">
      <c r="A288" s="4">
        <v>286</v>
      </c>
      <c r="B288" s="4" t="s">
        <v>920</v>
      </c>
      <c r="C288" s="84" t="s">
        <v>1121</v>
      </c>
      <c r="D288" s="201" t="s">
        <v>1122</v>
      </c>
      <c r="E288" s="71" t="s">
        <v>1123</v>
      </c>
      <c r="F288" s="17" t="s">
        <v>1124</v>
      </c>
    </row>
    <row r="289" customHeight="1" spans="1:6">
      <c r="A289" s="4">
        <v>287</v>
      </c>
      <c r="B289" s="4" t="s">
        <v>920</v>
      </c>
      <c r="C289" s="84" t="s">
        <v>1125</v>
      </c>
      <c r="D289" s="201" t="s">
        <v>1126</v>
      </c>
      <c r="E289" s="71" t="s">
        <v>1127</v>
      </c>
      <c r="F289" s="86" t="s">
        <v>1128</v>
      </c>
    </row>
    <row r="290" customHeight="1" spans="1:6">
      <c r="A290" s="4">
        <v>288</v>
      </c>
      <c r="B290" s="4" t="s">
        <v>920</v>
      </c>
      <c r="C290" s="87" t="s">
        <v>1129</v>
      </c>
      <c r="D290" s="202" t="s">
        <v>1054</v>
      </c>
      <c r="E290" s="88" t="s">
        <v>1130</v>
      </c>
      <c r="F290" s="57" t="s">
        <v>1131</v>
      </c>
    </row>
    <row r="291" customHeight="1" spans="1:6">
      <c r="A291" s="4">
        <v>289</v>
      </c>
      <c r="B291" s="4" t="s">
        <v>920</v>
      </c>
      <c r="C291" s="11" t="s">
        <v>1132</v>
      </c>
      <c r="D291" s="181" t="s">
        <v>1133</v>
      </c>
      <c r="E291" s="12" t="s">
        <v>1134</v>
      </c>
      <c r="F291" s="59" t="s">
        <v>1135</v>
      </c>
    </row>
    <row r="292" customHeight="1" spans="1:6">
      <c r="A292" s="4">
        <v>290</v>
      </c>
      <c r="B292" s="4" t="s">
        <v>920</v>
      </c>
      <c r="C292" s="11" t="s">
        <v>1136</v>
      </c>
      <c r="D292" s="181" t="s">
        <v>1137</v>
      </c>
      <c r="E292" s="12" t="s">
        <v>1138</v>
      </c>
      <c r="F292" s="59" t="s">
        <v>1139</v>
      </c>
    </row>
    <row r="293" customHeight="1" spans="1:6">
      <c r="A293" s="4">
        <v>291</v>
      </c>
      <c r="B293" s="4" t="s">
        <v>920</v>
      </c>
      <c r="C293" s="89" t="s">
        <v>1140</v>
      </c>
      <c r="D293" s="203" t="s">
        <v>1141</v>
      </c>
      <c r="E293" s="12" t="s">
        <v>1142</v>
      </c>
      <c r="F293" s="57" t="s">
        <v>1143</v>
      </c>
    </row>
    <row r="294" customHeight="1" spans="1:6">
      <c r="A294" s="4">
        <v>292</v>
      </c>
      <c r="B294" s="4" t="s">
        <v>920</v>
      </c>
      <c r="C294" s="91" t="s">
        <v>1144</v>
      </c>
      <c r="D294" s="204" t="s">
        <v>1145</v>
      </c>
      <c r="E294" s="92" t="s">
        <v>1146</v>
      </c>
      <c r="F294" s="93" t="s">
        <v>1147</v>
      </c>
    </row>
    <row r="295" customHeight="1" spans="1:6">
      <c r="A295" s="4">
        <v>293</v>
      </c>
      <c r="B295" s="4" t="s">
        <v>920</v>
      </c>
      <c r="C295" s="94" t="s">
        <v>1148</v>
      </c>
      <c r="D295" s="205" t="s">
        <v>1149</v>
      </c>
      <c r="E295" s="95" t="s">
        <v>1150</v>
      </c>
      <c r="F295" s="25" t="s">
        <v>1151</v>
      </c>
    </row>
    <row r="296" customHeight="1" spans="1:6">
      <c r="A296" s="4">
        <v>294</v>
      </c>
      <c r="B296" s="4" t="s">
        <v>920</v>
      </c>
      <c r="C296" s="96" t="s">
        <v>1152</v>
      </c>
      <c r="D296" s="206" t="s">
        <v>1153</v>
      </c>
      <c r="E296" s="97" t="s">
        <v>1154</v>
      </c>
      <c r="F296" s="17" t="s">
        <v>1155</v>
      </c>
    </row>
    <row r="297" customHeight="1" spans="1:6">
      <c r="A297" s="4">
        <v>295</v>
      </c>
      <c r="B297" s="4" t="s">
        <v>920</v>
      </c>
      <c r="C297" s="98" t="s">
        <v>1156</v>
      </c>
      <c r="D297" s="207" t="s">
        <v>1157</v>
      </c>
      <c r="E297" s="99" t="s">
        <v>1158</v>
      </c>
      <c r="F297" s="17" t="s">
        <v>1159</v>
      </c>
    </row>
    <row r="298" customHeight="1" spans="1:6">
      <c r="A298" s="4">
        <v>296</v>
      </c>
      <c r="B298" s="4" t="s">
        <v>920</v>
      </c>
      <c r="C298" s="11" t="s">
        <v>1160</v>
      </c>
      <c r="D298" s="181" t="s">
        <v>882</v>
      </c>
      <c r="E298" s="12" t="s">
        <v>1161</v>
      </c>
      <c r="F298" s="59" t="s">
        <v>1162</v>
      </c>
    </row>
    <row r="299" customHeight="1" spans="1:6">
      <c r="A299" s="4">
        <v>297</v>
      </c>
      <c r="B299" s="4" t="s">
        <v>920</v>
      </c>
      <c r="C299" s="98" t="s">
        <v>1163</v>
      </c>
      <c r="D299" s="207" t="s">
        <v>1164</v>
      </c>
      <c r="E299" s="99" t="s">
        <v>1165</v>
      </c>
      <c r="F299" s="100" t="s">
        <v>1166</v>
      </c>
    </row>
    <row r="300" customHeight="1" spans="1:6">
      <c r="A300" s="4">
        <v>298</v>
      </c>
      <c r="B300" s="4" t="s">
        <v>920</v>
      </c>
      <c r="C300" s="75" t="s">
        <v>1167</v>
      </c>
      <c r="D300" s="198" t="s">
        <v>1168</v>
      </c>
      <c r="E300" s="71" t="s">
        <v>1169</v>
      </c>
      <c r="F300" s="101" t="s">
        <v>1170</v>
      </c>
    </row>
    <row r="301" customHeight="1" spans="1:6">
      <c r="A301" s="4">
        <v>299</v>
      </c>
      <c r="B301" s="4" t="s">
        <v>920</v>
      </c>
      <c r="C301" s="102" t="s">
        <v>1171</v>
      </c>
      <c r="D301" s="188" t="s">
        <v>1172</v>
      </c>
      <c r="E301" s="44" t="s">
        <v>1173</v>
      </c>
      <c r="F301" s="42" t="s">
        <v>1174</v>
      </c>
    </row>
    <row r="302" customHeight="1" spans="1:6">
      <c r="A302" s="4">
        <v>300</v>
      </c>
      <c r="B302" s="4" t="s">
        <v>920</v>
      </c>
      <c r="C302" s="102" t="s">
        <v>1175</v>
      </c>
      <c r="D302" s="188" t="s">
        <v>1176</v>
      </c>
      <c r="E302" s="44" t="s">
        <v>1177</v>
      </c>
      <c r="F302" s="42" t="s">
        <v>1178</v>
      </c>
    </row>
    <row r="303" customHeight="1" spans="1:6">
      <c r="A303" s="4">
        <v>301</v>
      </c>
      <c r="B303" s="4" t="s">
        <v>920</v>
      </c>
      <c r="C303" s="102" t="s">
        <v>1179</v>
      </c>
      <c r="D303" s="188" t="s">
        <v>1180</v>
      </c>
      <c r="E303" s="44" t="s">
        <v>1181</v>
      </c>
      <c r="F303" s="42" t="s">
        <v>1182</v>
      </c>
    </row>
    <row r="304" customHeight="1" spans="1:6">
      <c r="A304" s="4">
        <v>302</v>
      </c>
      <c r="B304" s="4" t="s">
        <v>920</v>
      </c>
      <c r="C304" s="102" t="s">
        <v>1183</v>
      </c>
      <c r="D304" s="188" t="s">
        <v>1184</v>
      </c>
      <c r="E304" s="44" t="s">
        <v>1185</v>
      </c>
      <c r="F304" s="42" t="s">
        <v>1186</v>
      </c>
    </row>
    <row r="305" customHeight="1" spans="1:6">
      <c r="A305" s="4">
        <v>303</v>
      </c>
      <c r="B305" s="4" t="s">
        <v>920</v>
      </c>
      <c r="C305" s="102" t="s">
        <v>1187</v>
      </c>
      <c r="D305" s="188" t="s">
        <v>930</v>
      </c>
      <c r="E305" s="44" t="s">
        <v>1188</v>
      </c>
      <c r="F305" s="42" t="s">
        <v>1189</v>
      </c>
    </row>
    <row r="306" customHeight="1" spans="1:6">
      <c r="A306" s="4">
        <v>304</v>
      </c>
      <c r="B306" s="4" t="s">
        <v>1190</v>
      </c>
      <c r="C306" s="29" t="s">
        <v>1191</v>
      </c>
      <c r="D306" s="184" t="s">
        <v>1192</v>
      </c>
      <c r="E306" s="30" t="s">
        <v>1193</v>
      </c>
      <c r="F306" s="103" t="s">
        <v>1194</v>
      </c>
    </row>
    <row r="307" customHeight="1" spans="1:6">
      <c r="A307" s="4">
        <v>305</v>
      </c>
      <c r="B307" s="4" t="s">
        <v>1190</v>
      </c>
      <c r="C307" s="29" t="s">
        <v>1195</v>
      </c>
      <c r="D307" s="184" t="s">
        <v>1196</v>
      </c>
      <c r="E307" s="6" t="s">
        <v>1197</v>
      </c>
      <c r="F307" s="104" t="s">
        <v>1198</v>
      </c>
    </row>
    <row r="308" customHeight="1" spans="1:6">
      <c r="A308" s="4">
        <v>306</v>
      </c>
      <c r="B308" s="4" t="s">
        <v>1190</v>
      </c>
      <c r="C308" s="29" t="s">
        <v>1199</v>
      </c>
      <c r="D308" s="184" t="s">
        <v>1200</v>
      </c>
      <c r="E308" s="6" t="s">
        <v>1201</v>
      </c>
      <c r="F308" s="104" t="s">
        <v>676</v>
      </c>
    </row>
    <row r="309" customHeight="1" spans="1:6">
      <c r="A309" s="4">
        <v>307</v>
      </c>
      <c r="B309" s="4" t="s">
        <v>1190</v>
      </c>
      <c r="C309" s="29" t="s">
        <v>1202</v>
      </c>
      <c r="D309" s="184" t="s">
        <v>1203</v>
      </c>
      <c r="E309" s="6" t="s">
        <v>1204</v>
      </c>
      <c r="F309" s="17" t="s">
        <v>1205</v>
      </c>
    </row>
    <row r="310" customHeight="1" spans="1:6">
      <c r="A310" s="4">
        <v>308</v>
      </c>
      <c r="B310" s="4" t="s">
        <v>1190</v>
      </c>
      <c r="C310" s="29" t="s">
        <v>1206</v>
      </c>
      <c r="D310" s="184" t="s">
        <v>773</v>
      </c>
      <c r="E310" s="6" t="s">
        <v>1207</v>
      </c>
      <c r="F310" s="17" t="s">
        <v>1208</v>
      </c>
    </row>
    <row r="311" customHeight="1" spans="1:6">
      <c r="A311" s="4">
        <v>309</v>
      </c>
      <c r="B311" s="4" t="s">
        <v>1190</v>
      </c>
      <c r="C311" s="29" t="s">
        <v>1209</v>
      </c>
      <c r="D311" s="184" t="s">
        <v>1210</v>
      </c>
      <c r="E311" s="6" t="s">
        <v>1211</v>
      </c>
      <c r="F311" s="17" t="s">
        <v>1212</v>
      </c>
    </row>
    <row r="312" customHeight="1" spans="1:6">
      <c r="A312" s="4">
        <v>310</v>
      </c>
      <c r="B312" s="4" t="s">
        <v>1190</v>
      </c>
      <c r="C312" s="29" t="s">
        <v>1213</v>
      </c>
      <c r="D312" s="184" t="s">
        <v>1214</v>
      </c>
      <c r="E312" s="6" t="s">
        <v>1215</v>
      </c>
      <c r="F312" s="17" t="s">
        <v>1216</v>
      </c>
    </row>
    <row r="313" customHeight="1" spans="1:6">
      <c r="A313" s="4">
        <v>311</v>
      </c>
      <c r="B313" s="4" t="s">
        <v>1190</v>
      </c>
      <c r="C313" s="29" t="s">
        <v>1217</v>
      </c>
      <c r="D313" s="184" t="s">
        <v>1218</v>
      </c>
      <c r="E313" s="6" t="s">
        <v>1219</v>
      </c>
      <c r="F313" s="17" t="s">
        <v>1220</v>
      </c>
    </row>
    <row r="314" customHeight="1" spans="1:6">
      <c r="A314" s="4">
        <v>312</v>
      </c>
      <c r="B314" s="4" t="s">
        <v>1190</v>
      </c>
      <c r="C314" s="29" t="s">
        <v>1221</v>
      </c>
      <c r="D314" s="184" t="s">
        <v>1222</v>
      </c>
      <c r="E314" s="6" t="s">
        <v>1223</v>
      </c>
      <c r="F314" s="17" t="s">
        <v>1224</v>
      </c>
    </row>
    <row r="315" customHeight="1" spans="1:6">
      <c r="A315" s="4">
        <v>313</v>
      </c>
      <c r="B315" s="4" t="s">
        <v>1190</v>
      </c>
      <c r="C315" s="29" t="s">
        <v>1225</v>
      </c>
      <c r="D315" s="184" t="s">
        <v>1226</v>
      </c>
      <c r="E315" s="6" t="s">
        <v>1227</v>
      </c>
      <c r="F315" s="17" t="s">
        <v>1228</v>
      </c>
    </row>
    <row r="316" customHeight="1" spans="1:6">
      <c r="A316" s="4">
        <v>314</v>
      </c>
      <c r="B316" s="4" t="s">
        <v>1190</v>
      </c>
      <c r="C316" s="29" t="s">
        <v>1229</v>
      </c>
      <c r="D316" s="184" t="s">
        <v>1230</v>
      </c>
      <c r="E316" s="6" t="s">
        <v>1231</v>
      </c>
      <c r="F316" s="105" t="s">
        <v>1232</v>
      </c>
    </row>
    <row r="317" customHeight="1" spans="1:6">
      <c r="A317" s="4">
        <v>315</v>
      </c>
      <c r="B317" s="4" t="s">
        <v>1190</v>
      </c>
      <c r="C317" s="106" t="s">
        <v>1233</v>
      </c>
      <c r="D317" s="208" t="s">
        <v>1234</v>
      </c>
      <c r="E317" s="108" t="s">
        <v>1235</v>
      </c>
      <c r="F317" s="109" t="s">
        <v>1236</v>
      </c>
    </row>
    <row r="318" customHeight="1" spans="1:6">
      <c r="A318" s="4">
        <v>316</v>
      </c>
      <c r="B318" s="4" t="s">
        <v>1190</v>
      </c>
      <c r="C318" s="29" t="s">
        <v>1237</v>
      </c>
      <c r="D318" s="184" t="s">
        <v>799</v>
      </c>
      <c r="E318" s="6" t="s">
        <v>1238</v>
      </c>
      <c r="F318" s="110" t="s">
        <v>1239</v>
      </c>
    </row>
    <row r="319" customHeight="1" spans="1:6">
      <c r="A319" s="4">
        <v>317</v>
      </c>
      <c r="B319" s="4" t="s">
        <v>1190</v>
      </c>
      <c r="C319" s="29" t="s">
        <v>1240</v>
      </c>
      <c r="D319" s="184" t="s">
        <v>1241</v>
      </c>
      <c r="E319" s="6" t="s">
        <v>1242</v>
      </c>
      <c r="F319" s="111" t="s">
        <v>1243</v>
      </c>
    </row>
    <row r="320" customHeight="1" spans="1:6">
      <c r="A320" s="4">
        <v>318</v>
      </c>
      <c r="B320" s="4" t="s">
        <v>1190</v>
      </c>
      <c r="C320" s="29" t="s">
        <v>1244</v>
      </c>
      <c r="D320" s="184" t="s">
        <v>1245</v>
      </c>
      <c r="E320" s="6" t="s">
        <v>1246</v>
      </c>
      <c r="F320" s="111" t="s">
        <v>1247</v>
      </c>
    </row>
    <row r="321" customHeight="1" spans="1:6">
      <c r="A321" s="4">
        <v>319</v>
      </c>
      <c r="B321" s="4" t="s">
        <v>1190</v>
      </c>
      <c r="C321" s="29" t="s">
        <v>1248</v>
      </c>
      <c r="D321" s="184" t="s">
        <v>1245</v>
      </c>
      <c r="E321" s="6" t="s">
        <v>1249</v>
      </c>
      <c r="F321" s="111" t="s">
        <v>1250</v>
      </c>
    </row>
    <row r="322" customHeight="1" spans="1:6">
      <c r="A322" s="4">
        <v>320</v>
      </c>
      <c r="B322" s="4" t="s">
        <v>1190</v>
      </c>
      <c r="C322" s="29" t="s">
        <v>1251</v>
      </c>
      <c r="D322" s="184" t="s">
        <v>1252</v>
      </c>
      <c r="E322" s="6" t="s">
        <v>1253</v>
      </c>
      <c r="F322" s="111" t="s">
        <v>1254</v>
      </c>
    </row>
    <row r="323" customHeight="1" spans="1:6">
      <c r="A323" s="4">
        <v>321</v>
      </c>
      <c r="B323" s="4" t="s">
        <v>1190</v>
      </c>
      <c r="C323" s="106" t="s">
        <v>1255</v>
      </c>
      <c r="D323" s="208" t="s">
        <v>1256</v>
      </c>
      <c r="E323" s="108" t="s">
        <v>1257</v>
      </c>
      <c r="F323" s="109" t="s">
        <v>1258</v>
      </c>
    </row>
    <row r="324" customHeight="1" spans="1:6">
      <c r="A324" s="4">
        <v>322</v>
      </c>
      <c r="B324" s="4" t="s">
        <v>1190</v>
      </c>
      <c r="C324" s="106" t="s">
        <v>1259</v>
      </c>
      <c r="D324" s="208" t="s">
        <v>826</v>
      </c>
      <c r="E324" s="108" t="s">
        <v>1260</v>
      </c>
      <c r="F324" s="109" t="s">
        <v>1261</v>
      </c>
    </row>
    <row r="325" customHeight="1" spans="1:6">
      <c r="A325" s="4">
        <v>323</v>
      </c>
      <c r="B325" s="4" t="s">
        <v>1190</v>
      </c>
      <c r="C325" s="29" t="s">
        <v>1262</v>
      </c>
      <c r="D325" s="184" t="s">
        <v>191</v>
      </c>
      <c r="E325" s="6" t="s">
        <v>1263</v>
      </c>
      <c r="F325" s="112" t="s">
        <v>1264</v>
      </c>
    </row>
    <row r="326" customHeight="1" spans="1:6">
      <c r="A326" s="4">
        <v>324</v>
      </c>
      <c r="B326" s="4" t="s">
        <v>1190</v>
      </c>
      <c r="C326" s="29" t="s">
        <v>1265</v>
      </c>
      <c r="D326" s="184" t="s">
        <v>1266</v>
      </c>
      <c r="E326" s="6" t="s">
        <v>1267</v>
      </c>
      <c r="F326" s="112" t="s">
        <v>1268</v>
      </c>
    </row>
    <row r="327" customHeight="1" spans="1:6">
      <c r="A327" s="4">
        <v>325</v>
      </c>
      <c r="B327" s="4" t="s">
        <v>1190</v>
      </c>
      <c r="C327" s="29" t="s">
        <v>1269</v>
      </c>
      <c r="D327" s="184" t="s">
        <v>1270</v>
      </c>
      <c r="E327" s="6" t="s">
        <v>1271</v>
      </c>
      <c r="F327" s="112" t="s">
        <v>1272</v>
      </c>
    </row>
    <row r="328" customHeight="1" spans="1:6">
      <c r="A328" s="4">
        <v>326</v>
      </c>
      <c r="B328" s="4" t="s">
        <v>1190</v>
      </c>
      <c r="C328" s="106" t="s">
        <v>1273</v>
      </c>
      <c r="D328" s="208" t="s">
        <v>1274</v>
      </c>
      <c r="E328" s="108" t="s">
        <v>1275</v>
      </c>
      <c r="F328" s="109" t="s">
        <v>1276</v>
      </c>
    </row>
    <row r="329" customHeight="1" spans="1:6">
      <c r="A329" s="4">
        <v>327</v>
      </c>
      <c r="B329" s="4" t="s">
        <v>1190</v>
      </c>
      <c r="C329" s="29" t="s">
        <v>1277</v>
      </c>
      <c r="D329" s="184" t="s">
        <v>1278</v>
      </c>
      <c r="E329" s="6" t="s">
        <v>1279</v>
      </c>
      <c r="F329" s="110" t="s">
        <v>1280</v>
      </c>
    </row>
    <row r="330" customHeight="1" spans="1:6">
      <c r="A330" s="4">
        <v>328</v>
      </c>
      <c r="B330" s="4" t="s">
        <v>1190</v>
      </c>
      <c r="C330" s="29" t="s">
        <v>1281</v>
      </c>
      <c r="D330" s="184" t="s">
        <v>1282</v>
      </c>
      <c r="E330" s="6" t="s">
        <v>1283</v>
      </c>
      <c r="F330" s="113" t="s">
        <v>1284</v>
      </c>
    </row>
    <row r="331" customHeight="1" spans="1:6">
      <c r="A331" s="4">
        <v>329</v>
      </c>
      <c r="B331" s="4" t="s">
        <v>1190</v>
      </c>
      <c r="C331" s="29" t="s">
        <v>1285</v>
      </c>
      <c r="D331" s="184" t="s">
        <v>1286</v>
      </c>
      <c r="E331" s="6" t="s">
        <v>1287</v>
      </c>
      <c r="F331" s="113" t="s">
        <v>1288</v>
      </c>
    </row>
    <row r="332" customHeight="1" spans="1:6">
      <c r="A332" s="4">
        <v>330</v>
      </c>
      <c r="B332" s="4" t="s">
        <v>1190</v>
      </c>
      <c r="C332" s="114" t="s">
        <v>1289</v>
      </c>
      <c r="D332" s="191" t="s">
        <v>1290</v>
      </c>
      <c r="E332" s="6" t="s">
        <v>1291</v>
      </c>
      <c r="F332" s="110" t="s">
        <v>1292</v>
      </c>
    </row>
    <row r="333" customHeight="1" spans="1:6">
      <c r="A333" s="4">
        <v>331</v>
      </c>
      <c r="B333" s="4" t="s">
        <v>1190</v>
      </c>
      <c r="C333" s="29" t="s">
        <v>1293</v>
      </c>
      <c r="D333" s="184" t="s">
        <v>334</v>
      </c>
      <c r="E333" s="6" t="s">
        <v>1294</v>
      </c>
      <c r="F333" s="16" t="s">
        <v>1295</v>
      </c>
    </row>
    <row r="334" customHeight="1" spans="1:6">
      <c r="A334" s="4">
        <v>332</v>
      </c>
      <c r="B334" s="4" t="s">
        <v>1190</v>
      </c>
      <c r="C334" s="6" t="s">
        <v>1296</v>
      </c>
      <c r="D334" s="180" t="s">
        <v>1297</v>
      </c>
      <c r="E334" s="6" t="s">
        <v>1298</v>
      </c>
      <c r="F334" s="17" t="s">
        <v>1299</v>
      </c>
    </row>
    <row r="335" customHeight="1" spans="1:6">
      <c r="A335" s="4">
        <v>333</v>
      </c>
      <c r="B335" s="4" t="s">
        <v>1190</v>
      </c>
      <c r="C335" s="29" t="s">
        <v>1300</v>
      </c>
      <c r="D335" s="184" t="s">
        <v>1301</v>
      </c>
      <c r="E335" s="6" t="s">
        <v>1302</v>
      </c>
      <c r="F335" s="17" t="s">
        <v>1303</v>
      </c>
    </row>
    <row r="336" customHeight="1" spans="1:6">
      <c r="A336" s="4">
        <v>334</v>
      </c>
      <c r="B336" s="4" t="s">
        <v>1190</v>
      </c>
      <c r="C336" s="29" t="s">
        <v>1304</v>
      </c>
      <c r="D336" s="184" t="s">
        <v>1305</v>
      </c>
      <c r="E336" s="6" t="s">
        <v>1306</v>
      </c>
      <c r="F336" s="17" t="s">
        <v>1307</v>
      </c>
    </row>
    <row r="337" customHeight="1" spans="1:6">
      <c r="A337" s="4">
        <v>335</v>
      </c>
      <c r="B337" s="4" t="s">
        <v>1190</v>
      </c>
      <c r="C337" s="53" t="s">
        <v>1308</v>
      </c>
      <c r="D337" s="190" t="s">
        <v>1309</v>
      </c>
      <c r="E337" s="10" t="s">
        <v>1310</v>
      </c>
      <c r="F337" s="17" t="s">
        <v>1311</v>
      </c>
    </row>
    <row r="338" customHeight="1" spans="1:6">
      <c r="A338" s="4">
        <v>336</v>
      </c>
      <c r="B338" s="4" t="s">
        <v>1190</v>
      </c>
      <c r="C338" s="29" t="s">
        <v>1312</v>
      </c>
      <c r="D338" s="184" t="s">
        <v>1313</v>
      </c>
      <c r="E338" s="6" t="s">
        <v>1314</v>
      </c>
      <c r="F338" s="17" t="s">
        <v>1315</v>
      </c>
    </row>
    <row r="339" customHeight="1" spans="1:6">
      <c r="A339" s="4">
        <v>337</v>
      </c>
      <c r="B339" s="4" t="s">
        <v>1190</v>
      </c>
      <c r="C339" s="53" t="s">
        <v>1316</v>
      </c>
      <c r="D339" s="190" t="s">
        <v>1317</v>
      </c>
      <c r="E339" s="10" t="s">
        <v>1318</v>
      </c>
      <c r="F339" s="17" t="s">
        <v>1319</v>
      </c>
    </row>
    <row r="340" customHeight="1" spans="1:6">
      <c r="A340" s="4">
        <v>338</v>
      </c>
      <c r="B340" s="4" t="s">
        <v>1190</v>
      </c>
      <c r="C340" s="29" t="s">
        <v>1320</v>
      </c>
      <c r="D340" s="184" t="s">
        <v>1321</v>
      </c>
      <c r="E340" s="6" t="s">
        <v>1322</v>
      </c>
      <c r="F340" s="104" t="s">
        <v>1323</v>
      </c>
    </row>
    <row r="341" customHeight="1" spans="1:6">
      <c r="A341" s="4">
        <v>339</v>
      </c>
      <c r="B341" s="4" t="s">
        <v>1190</v>
      </c>
      <c r="C341" s="29" t="s">
        <v>1324</v>
      </c>
      <c r="D341" s="184" t="s">
        <v>1325</v>
      </c>
      <c r="E341" s="6" t="s">
        <v>1326</v>
      </c>
      <c r="F341" s="115" t="s">
        <v>1327</v>
      </c>
    </row>
    <row r="342" customHeight="1" spans="1:6">
      <c r="A342" s="4">
        <v>340</v>
      </c>
      <c r="B342" s="4" t="s">
        <v>1190</v>
      </c>
      <c r="C342" s="29" t="s">
        <v>1328</v>
      </c>
      <c r="D342" s="184" t="s">
        <v>1329</v>
      </c>
      <c r="E342" s="6" t="s">
        <v>1330</v>
      </c>
      <c r="F342" s="115" t="s">
        <v>1331</v>
      </c>
    </row>
    <row r="343" customHeight="1" spans="1:6">
      <c r="A343" s="4">
        <v>341</v>
      </c>
      <c r="B343" s="4" t="s">
        <v>1190</v>
      </c>
      <c r="C343" s="29" t="s">
        <v>1332</v>
      </c>
      <c r="D343" s="184" t="s">
        <v>819</v>
      </c>
      <c r="E343" s="6" t="s">
        <v>1333</v>
      </c>
      <c r="F343" s="116" t="s">
        <v>1334</v>
      </c>
    </row>
    <row r="344" customHeight="1" spans="1:6">
      <c r="A344" s="4">
        <v>342</v>
      </c>
      <c r="B344" s="4" t="s">
        <v>1190</v>
      </c>
      <c r="C344" s="29" t="s">
        <v>1335</v>
      </c>
      <c r="D344" s="184" t="s">
        <v>1336</v>
      </c>
      <c r="E344" s="6" t="s">
        <v>1337</v>
      </c>
      <c r="F344" s="116" t="s">
        <v>1338</v>
      </c>
    </row>
    <row r="345" customHeight="1" spans="1:6">
      <c r="A345" s="4">
        <v>343</v>
      </c>
      <c r="B345" s="4" t="s">
        <v>1190</v>
      </c>
      <c r="C345" s="6" t="s">
        <v>1339</v>
      </c>
      <c r="D345" s="180" t="s">
        <v>1340</v>
      </c>
      <c r="E345" s="6" t="s">
        <v>1341</v>
      </c>
      <c r="F345" s="116" t="s">
        <v>1342</v>
      </c>
    </row>
    <row r="346" customHeight="1" spans="1:6">
      <c r="A346" s="4">
        <v>344</v>
      </c>
      <c r="B346" s="4" t="s">
        <v>1190</v>
      </c>
      <c r="C346" s="106" t="s">
        <v>1343</v>
      </c>
      <c r="D346" s="208" t="s">
        <v>953</v>
      </c>
      <c r="E346" s="108" t="s">
        <v>1344</v>
      </c>
      <c r="F346" s="109" t="s">
        <v>1345</v>
      </c>
    </row>
    <row r="347" customHeight="1" spans="1:6">
      <c r="A347" s="4">
        <v>345</v>
      </c>
      <c r="B347" s="4" t="s">
        <v>1190</v>
      </c>
      <c r="C347" s="106" t="s">
        <v>1346</v>
      </c>
      <c r="D347" s="208" t="s">
        <v>1347</v>
      </c>
      <c r="E347" s="108" t="s">
        <v>1348</v>
      </c>
      <c r="F347" s="109" t="s">
        <v>1349</v>
      </c>
    </row>
    <row r="348" customHeight="1" spans="1:6">
      <c r="A348" s="4">
        <v>346</v>
      </c>
      <c r="B348" s="117" t="s">
        <v>1190</v>
      </c>
      <c r="C348" s="11" t="s">
        <v>1350</v>
      </c>
      <c r="D348" s="181" t="s">
        <v>858</v>
      </c>
      <c r="E348" s="12" t="s">
        <v>1351</v>
      </c>
      <c r="F348" s="59" t="s">
        <v>1352</v>
      </c>
    </row>
    <row r="349" customHeight="1" spans="1:6">
      <c r="A349" s="4">
        <v>347</v>
      </c>
      <c r="B349" s="117" t="s">
        <v>1190</v>
      </c>
      <c r="C349" s="11" t="s">
        <v>1353</v>
      </c>
      <c r="D349" s="181" t="s">
        <v>1354</v>
      </c>
      <c r="E349" s="12" t="s">
        <v>1355</v>
      </c>
      <c r="F349" s="59" t="s">
        <v>1356</v>
      </c>
    </row>
    <row r="350" customHeight="1" spans="1:6">
      <c r="A350" s="4">
        <v>348</v>
      </c>
      <c r="B350" s="117" t="s">
        <v>1190</v>
      </c>
      <c r="C350" s="11" t="s">
        <v>1357</v>
      </c>
      <c r="D350" s="181" t="s">
        <v>1358</v>
      </c>
      <c r="E350" s="12" t="s">
        <v>1302</v>
      </c>
      <c r="F350" s="57" t="s">
        <v>1359</v>
      </c>
    </row>
    <row r="351" customHeight="1" spans="1:6">
      <c r="A351" s="4">
        <v>349</v>
      </c>
      <c r="B351" s="117" t="s">
        <v>1190</v>
      </c>
      <c r="C351" s="11" t="s">
        <v>1360</v>
      </c>
      <c r="D351" s="181" t="s">
        <v>1361</v>
      </c>
      <c r="E351" s="12" t="s">
        <v>1362</v>
      </c>
      <c r="F351" s="59" t="s">
        <v>1363</v>
      </c>
    </row>
    <row r="352" customHeight="1" spans="1:6">
      <c r="A352" s="4">
        <v>350</v>
      </c>
      <c r="B352" s="117" t="s">
        <v>1190</v>
      </c>
      <c r="C352" s="11" t="s">
        <v>1364</v>
      </c>
      <c r="D352" s="181" t="s">
        <v>1365</v>
      </c>
      <c r="E352" s="12" t="s">
        <v>1366</v>
      </c>
      <c r="F352" s="59" t="s">
        <v>1367</v>
      </c>
    </row>
    <row r="353" customHeight="1" spans="1:6">
      <c r="A353" s="4">
        <v>351</v>
      </c>
      <c r="B353" s="117" t="s">
        <v>1190</v>
      </c>
      <c r="C353" s="11" t="s">
        <v>1368</v>
      </c>
      <c r="D353" s="181" t="s">
        <v>1369</v>
      </c>
      <c r="E353" s="12" t="s">
        <v>1370</v>
      </c>
      <c r="F353" s="59" t="s">
        <v>1371</v>
      </c>
    </row>
    <row r="354" customHeight="1" spans="1:6">
      <c r="A354" s="4">
        <v>352</v>
      </c>
      <c r="B354" s="4" t="s">
        <v>1372</v>
      </c>
      <c r="C354" s="8" t="s">
        <v>1373</v>
      </c>
      <c r="D354" s="180" t="s">
        <v>1374</v>
      </c>
      <c r="E354" s="6" t="s">
        <v>1375</v>
      </c>
      <c r="F354" s="7" t="s">
        <v>1376</v>
      </c>
    </row>
    <row r="355" customHeight="1" spans="1:6">
      <c r="A355" s="4">
        <v>353</v>
      </c>
      <c r="B355" s="4" t="s">
        <v>1372</v>
      </c>
      <c r="C355" s="8" t="s">
        <v>1377</v>
      </c>
      <c r="D355" s="180" t="s">
        <v>1317</v>
      </c>
      <c r="E355" s="6" t="s">
        <v>1378</v>
      </c>
      <c r="F355" s="7" t="s">
        <v>1379</v>
      </c>
    </row>
    <row r="356" customHeight="1" spans="1:6">
      <c r="A356" s="4">
        <v>354</v>
      </c>
      <c r="B356" s="4" t="s">
        <v>1372</v>
      </c>
      <c r="C356" s="118" t="s">
        <v>1380</v>
      </c>
      <c r="D356" s="209" t="s">
        <v>1381</v>
      </c>
      <c r="E356" s="119" t="s">
        <v>1382</v>
      </c>
      <c r="F356" s="120" t="s">
        <v>1383</v>
      </c>
    </row>
    <row r="357" customHeight="1" spans="1:6">
      <c r="A357" s="4">
        <v>355</v>
      </c>
      <c r="B357" s="4" t="s">
        <v>1372</v>
      </c>
      <c r="C357" s="118" t="s">
        <v>1384</v>
      </c>
      <c r="D357" s="209" t="s">
        <v>1385</v>
      </c>
      <c r="E357" s="119" t="s">
        <v>1386</v>
      </c>
      <c r="F357" s="120" t="s">
        <v>1383</v>
      </c>
    </row>
    <row r="358" customHeight="1" spans="1:6">
      <c r="A358" s="4">
        <v>356</v>
      </c>
      <c r="B358" s="4" t="s">
        <v>1372</v>
      </c>
      <c r="C358" s="118" t="s">
        <v>1387</v>
      </c>
      <c r="D358" s="209" t="s">
        <v>1388</v>
      </c>
      <c r="E358" s="119" t="s">
        <v>1389</v>
      </c>
      <c r="F358" s="120" t="s">
        <v>1390</v>
      </c>
    </row>
    <row r="359" customHeight="1" spans="1:6">
      <c r="A359" s="4">
        <v>357</v>
      </c>
      <c r="B359" s="4" t="s">
        <v>1372</v>
      </c>
      <c r="C359" s="118" t="s">
        <v>1391</v>
      </c>
      <c r="D359" s="209" t="s">
        <v>1392</v>
      </c>
      <c r="E359" s="119" t="s">
        <v>1393</v>
      </c>
      <c r="F359" s="121" t="s">
        <v>1394</v>
      </c>
    </row>
    <row r="360" customHeight="1" spans="1:6">
      <c r="A360" s="4">
        <v>358</v>
      </c>
      <c r="B360" s="4" t="s">
        <v>1372</v>
      </c>
      <c r="C360" s="4" t="s">
        <v>1395</v>
      </c>
      <c r="D360" s="180" t="s">
        <v>1396</v>
      </c>
      <c r="E360" s="6" t="s">
        <v>1397</v>
      </c>
      <c r="F360" s="5" t="s">
        <v>1398</v>
      </c>
    </row>
    <row r="361" customHeight="1" spans="1:6">
      <c r="A361" s="4">
        <v>359</v>
      </c>
      <c r="B361" s="4" t="s">
        <v>1372</v>
      </c>
      <c r="C361" s="4" t="s">
        <v>1399</v>
      </c>
      <c r="D361" s="180" t="s">
        <v>1400</v>
      </c>
      <c r="E361" s="6" t="s">
        <v>1401</v>
      </c>
      <c r="F361" s="5" t="s">
        <v>1398</v>
      </c>
    </row>
    <row r="362" customHeight="1" spans="1:6">
      <c r="A362" s="4">
        <v>360</v>
      </c>
      <c r="B362" s="4" t="s">
        <v>1372</v>
      </c>
      <c r="C362" s="8" t="s">
        <v>1402</v>
      </c>
      <c r="D362" s="180" t="s">
        <v>1403</v>
      </c>
      <c r="E362" s="6" t="s">
        <v>1404</v>
      </c>
      <c r="F362" s="7" t="s">
        <v>1405</v>
      </c>
    </row>
    <row r="363" customHeight="1" spans="1:6">
      <c r="A363" s="4">
        <v>361</v>
      </c>
      <c r="B363" s="4" t="s">
        <v>1372</v>
      </c>
      <c r="C363" s="4" t="s">
        <v>1406</v>
      </c>
      <c r="D363" s="180" t="s">
        <v>1407</v>
      </c>
      <c r="E363" s="6" t="s">
        <v>1408</v>
      </c>
      <c r="F363" s="7" t="s">
        <v>1409</v>
      </c>
    </row>
    <row r="364" customHeight="1" spans="1:6">
      <c r="A364" s="4">
        <v>362</v>
      </c>
      <c r="B364" s="4" t="s">
        <v>1410</v>
      </c>
      <c r="C364" s="8" t="s">
        <v>1411</v>
      </c>
      <c r="D364" s="180" t="s">
        <v>1412</v>
      </c>
      <c r="E364" s="6" t="s">
        <v>1413</v>
      </c>
      <c r="F364" s="16" t="s">
        <v>1414</v>
      </c>
    </row>
    <row r="365" customHeight="1" spans="1:6">
      <c r="A365" s="4">
        <v>363</v>
      </c>
      <c r="B365" s="4" t="s">
        <v>1410</v>
      </c>
      <c r="C365" s="8" t="s">
        <v>1415</v>
      </c>
      <c r="D365" s="180" t="s">
        <v>191</v>
      </c>
      <c r="E365" s="6" t="s">
        <v>1416</v>
      </c>
      <c r="F365" s="17" t="s">
        <v>1417</v>
      </c>
    </row>
    <row r="366" customHeight="1" spans="1:6">
      <c r="A366" s="4">
        <v>364</v>
      </c>
      <c r="B366" s="4" t="s">
        <v>1410</v>
      </c>
      <c r="C366" s="8" t="s">
        <v>1418</v>
      </c>
      <c r="D366" s="180" t="s">
        <v>1403</v>
      </c>
      <c r="E366" s="6" t="s">
        <v>1419</v>
      </c>
      <c r="F366" s="17" t="s">
        <v>1420</v>
      </c>
    </row>
    <row r="367" customHeight="1" spans="1:6">
      <c r="A367" s="4">
        <v>365</v>
      </c>
      <c r="B367" s="4" t="s">
        <v>1410</v>
      </c>
      <c r="C367" s="122" t="s">
        <v>1421</v>
      </c>
      <c r="D367" s="210" t="s">
        <v>1422</v>
      </c>
      <c r="E367" s="124" t="s">
        <v>1423</v>
      </c>
      <c r="F367" s="17" t="s">
        <v>1424</v>
      </c>
    </row>
    <row r="368" customHeight="1" spans="1:6">
      <c r="A368" s="4">
        <v>366</v>
      </c>
      <c r="B368" s="4" t="s">
        <v>1410</v>
      </c>
      <c r="C368" s="8" t="s">
        <v>1425</v>
      </c>
      <c r="D368" s="180" t="s">
        <v>1426</v>
      </c>
      <c r="E368" s="6" t="s">
        <v>1427</v>
      </c>
      <c r="F368" s="17" t="s">
        <v>1428</v>
      </c>
    </row>
    <row r="369" customHeight="1" spans="1:6">
      <c r="A369" s="4">
        <v>367</v>
      </c>
      <c r="B369" s="4" t="s">
        <v>1410</v>
      </c>
      <c r="C369" s="8" t="s">
        <v>1429</v>
      </c>
      <c r="D369" s="180" t="s">
        <v>290</v>
      </c>
      <c r="E369" s="6" t="s">
        <v>1430</v>
      </c>
      <c r="F369" s="17" t="s">
        <v>1431</v>
      </c>
    </row>
    <row r="370" customHeight="1" spans="1:6">
      <c r="A370" s="4">
        <v>368</v>
      </c>
      <c r="B370" s="4" t="s">
        <v>1410</v>
      </c>
      <c r="C370" s="8" t="s">
        <v>1432</v>
      </c>
      <c r="D370" s="180" t="s">
        <v>1433</v>
      </c>
      <c r="E370" s="6" t="s">
        <v>1434</v>
      </c>
      <c r="F370" s="17" t="s">
        <v>1435</v>
      </c>
    </row>
    <row r="371" customHeight="1" spans="1:6">
      <c r="A371" s="4">
        <v>369</v>
      </c>
      <c r="B371" s="4" t="s">
        <v>1410</v>
      </c>
      <c r="C371" s="8" t="s">
        <v>1436</v>
      </c>
      <c r="D371" s="180" t="s">
        <v>1437</v>
      </c>
      <c r="E371" s="6" t="s">
        <v>1438</v>
      </c>
      <c r="F371" s="17" t="s">
        <v>1439</v>
      </c>
    </row>
    <row r="372" customHeight="1" spans="1:6">
      <c r="A372" s="4">
        <v>370</v>
      </c>
      <c r="B372" s="4" t="s">
        <v>1410</v>
      </c>
      <c r="C372" s="8" t="s">
        <v>1440</v>
      </c>
      <c r="D372" s="180" t="s">
        <v>670</v>
      </c>
      <c r="E372" s="6" t="s">
        <v>1441</v>
      </c>
      <c r="F372" s="17" t="s">
        <v>1442</v>
      </c>
    </row>
    <row r="373" customHeight="1" spans="1:6">
      <c r="A373" s="4">
        <v>371</v>
      </c>
      <c r="B373" s="4" t="s">
        <v>1410</v>
      </c>
      <c r="C373" s="8" t="s">
        <v>1443</v>
      </c>
      <c r="D373" s="180" t="s">
        <v>1444</v>
      </c>
      <c r="E373" s="6" t="s">
        <v>1445</v>
      </c>
      <c r="F373" s="16" t="s">
        <v>1446</v>
      </c>
    </row>
    <row r="374" customHeight="1" spans="1:6">
      <c r="A374" s="4">
        <v>372</v>
      </c>
      <c r="B374" s="4" t="s">
        <v>1410</v>
      </c>
      <c r="C374" s="8" t="s">
        <v>1447</v>
      </c>
      <c r="D374" s="180" t="s">
        <v>1448</v>
      </c>
      <c r="E374" s="6" t="s">
        <v>1449</v>
      </c>
      <c r="F374" s="17" t="s">
        <v>1450</v>
      </c>
    </row>
    <row r="375" customHeight="1" spans="1:6">
      <c r="A375" s="4">
        <v>373</v>
      </c>
      <c r="B375" s="4" t="s">
        <v>1410</v>
      </c>
      <c r="C375" s="8" t="s">
        <v>1451</v>
      </c>
      <c r="D375" s="180" t="s">
        <v>670</v>
      </c>
      <c r="E375" s="6" t="s">
        <v>1452</v>
      </c>
      <c r="F375" s="17" t="s">
        <v>1453</v>
      </c>
    </row>
    <row r="376" customHeight="1" spans="1:6">
      <c r="A376" s="4">
        <v>374</v>
      </c>
      <c r="B376" s="4" t="s">
        <v>1410</v>
      </c>
      <c r="C376" s="8" t="s">
        <v>1454</v>
      </c>
      <c r="D376" s="180" t="s">
        <v>322</v>
      </c>
      <c r="E376" s="6" t="s">
        <v>1455</v>
      </c>
      <c r="F376" s="17" t="s">
        <v>1456</v>
      </c>
    </row>
    <row r="377" customHeight="1" spans="1:6">
      <c r="A377" s="4">
        <v>375</v>
      </c>
      <c r="B377" s="4" t="s">
        <v>1410</v>
      </c>
      <c r="C377" s="8" t="s">
        <v>1457</v>
      </c>
      <c r="D377" s="180" t="s">
        <v>1458</v>
      </c>
      <c r="E377" s="6" t="s">
        <v>1459</v>
      </c>
      <c r="F377" s="16" t="s">
        <v>1460</v>
      </c>
    </row>
    <row r="378" customHeight="1" spans="1:6">
      <c r="A378" s="4">
        <v>376</v>
      </c>
      <c r="B378" s="4" t="s">
        <v>1410</v>
      </c>
      <c r="C378" s="8" t="s">
        <v>1461</v>
      </c>
      <c r="D378" s="180" t="s">
        <v>1106</v>
      </c>
      <c r="E378" s="6" t="s">
        <v>1462</v>
      </c>
      <c r="F378" s="16" t="s">
        <v>1463</v>
      </c>
    </row>
    <row r="379" customHeight="1" spans="1:6">
      <c r="A379" s="4">
        <v>377</v>
      </c>
      <c r="B379" s="4" t="s">
        <v>1410</v>
      </c>
      <c r="C379" s="8" t="s">
        <v>1464</v>
      </c>
      <c r="D379" s="180" t="s">
        <v>1465</v>
      </c>
      <c r="E379" s="6" t="s">
        <v>1466</v>
      </c>
      <c r="F379" s="16" t="s">
        <v>1467</v>
      </c>
    </row>
    <row r="380" customHeight="1" spans="1:6">
      <c r="A380" s="4">
        <v>378</v>
      </c>
      <c r="B380" s="4" t="s">
        <v>1410</v>
      </c>
      <c r="C380" s="8" t="s">
        <v>1468</v>
      </c>
      <c r="D380" s="180" t="s">
        <v>1469</v>
      </c>
      <c r="E380" s="6" t="s">
        <v>1470</v>
      </c>
      <c r="F380" s="17" t="s">
        <v>1471</v>
      </c>
    </row>
    <row r="381" customHeight="1" spans="1:6">
      <c r="A381" s="4">
        <v>379</v>
      </c>
      <c r="B381" s="4" t="s">
        <v>1410</v>
      </c>
      <c r="C381" s="50" t="s">
        <v>1472</v>
      </c>
      <c r="D381" s="190" t="s">
        <v>345</v>
      </c>
      <c r="E381" s="10" t="s">
        <v>1473</v>
      </c>
      <c r="F381" s="17" t="s">
        <v>1474</v>
      </c>
    </row>
    <row r="382" customHeight="1" spans="1:6">
      <c r="A382" s="4">
        <v>380</v>
      </c>
      <c r="B382" s="4" t="s">
        <v>1410</v>
      </c>
      <c r="C382" s="8" t="s">
        <v>1475</v>
      </c>
      <c r="D382" s="180" t="s">
        <v>1476</v>
      </c>
      <c r="E382" s="6" t="s">
        <v>1477</v>
      </c>
      <c r="F382" s="17" t="s">
        <v>1478</v>
      </c>
    </row>
    <row r="383" customHeight="1" spans="1:6">
      <c r="A383" s="4">
        <v>381</v>
      </c>
      <c r="B383" s="4" t="s">
        <v>1410</v>
      </c>
      <c r="C383" s="8" t="s">
        <v>1479</v>
      </c>
      <c r="D383" s="180" t="s">
        <v>1480</v>
      </c>
      <c r="E383" s="6" t="s">
        <v>1481</v>
      </c>
      <c r="F383" s="17" t="s">
        <v>1482</v>
      </c>
    </row>
    <row r="384" customHeight="1" spans="1:6">
      <c r="A384" s="4">
        <v>382</v>
      </c>
      <c r="B384" s="4" t="s">
        <v>1410</v>
      </c>
      <c r="C384" s="8" t="s">
        <v>1483</v>
      </c>
      <c r="D384" s="180" t="s">
        <v>1484</v>
      </c>
      <c r="E384" s="6" t="s">
        <v>1485</v>
      </c>
      <c r="F384" s="17" t="s">
        <v>1486</v>
      </c>
    </row>
    <row r="385" customHeight="1" spans="1:6">
      <c r="A385" s="4">
        <v>383</v>
      </c>
      <c r="B385" s="4" t="s">
        <v>1410</v>
      </c>
      <c r="C385" s="8" t="s">
        <v>1487</v>
      </c>
      <c r="D385" s="180" t="s">
        <v>1412</v>
      </c>
      <c r="E385" s="6" t="s">
        <v>1488</v>
      </c>
      <c r="F385" s="17" t="s">
        <v>1489</v>
      </c>
    </row>
    <row r="386" customHeight="1" spans="1:6">
      <c r="A386" s="4">
        <v>384</v>
      </c>
      <c r="B386" s="4" t="s">
        <v>1410</v>
      </c>
      <c r="C386" s="8" t="s">
        <v>1490</v>
      </c>
      <c r="D386" s="180" t="s">
        <v>1491</v>
      </c>
      <c r="E386" s="6" t="s">
        <v>1492</v>
      </c>
      <c r="F386" s="17" t="s">
        <v>1493</v>
      </c>
    </row>
    <row r="387" customHeight="1" spans="1:6">
      <c r="A387" s="4">
        <v>385</v>
      </c>
      <c r="B387" s="4" t="s">
        <v>1410</v>
      </c>
      <c r="C387" s="8" t="s">
        <v>1494</v>
      </c>
      <c r="D387" s="180" t="s">
        <v>1495</v>
      </c>
      <c r="E387" s="6" t="s">
        <v>1496</v>
      </c>
      <c r="F387" s="16" t="s">
        <v>1497</v>
      </c>
    </row>
    <row r="388" customHeight="1" spans="1:6">
      <c r="A388" s="4">
        <v>386</v>
      </c>
      <c r="B388" s="4" t="s">
        <v>1410</v>
      </c>
      <c r="C388" s="8" t="s">
        <v>1498</v>
      </c>
      <c r="D388" s="180" t="s">
        <v>1499</v>
      </c>
      <c r="E388" s="6" t="s">
        <v>1500</v>
      </c>
      <c r="F388" s="17" t="s">
        <v>1501</v>
      </c>
    </row>
    <row r="389" customHeight="1" spans="1:6">
      <c r="A389" s="4">
        <v>387</v>
      </c>
      <c r="B389" s="4" t="s">
        <v>1410</v>
      </c>
      <c r="C389" s="8" t="s">
        <v>1502</v>
      </c>
      <c r="D389" s="180" t="s">
        <v>195</v>
      </c>
      <c r="E389" s="6" t="s">
        <v>1503</v>
      </c>
      <c r="F389" s="17" t="s">
        <v>1504</v>
      </c>
    </row>
    <row r="390" customHeight="1" spans="1:6">
      <c r="A390" s="4">
        <v>388</v>
      </c>
      <c r="B390" s="4" t="s">
        <v>1410</v>
      </c>
      <c r="C390" s="8" t="s">
        <v>1505</v>
      </c>
      <c r="D390" s="180" t="s">
        <v>1506</v>
      </c>
      <c r="E390" s="6" t="s">
        <v>1507</v>
      </c>
      <c r="F390" s="59" t="s">
        <v>1508</v>
      </c>
    </row>
    <row r="391" customHeight="1" spans="1:6">
      <c r="A391" s="4">
        <v>389</v>
      </c>
      <c r="B391" s="4" t="s">
        <v>1410</v>
      </c>
      <c r="C391" s="8" t="s">
        <v>1509</v>
      </c>
      <c r="D391" s="180" t="s">
        <v>1510</v>
      </c>
      <c r="E391" s="6" t="s">
        <v>1511</v>
      </c>
      <c r="F391" s="17" t="s">
        <v>1512</v>
      </c>
    </row>
    <row r="392" customHeight="1" spans="1:6">
      <c r="A392" s="4">
        <v>390</v>
      </c>
      <c r="B392" s="4" t="s">
        <v>1410</v>
      </c>
      <c r="C392" s="8" t="s">
        <v>1513</v>
      </c>
      <c r="D392" s="180" t="s">
        <v>1514</v>
      </c>
      <c r="E392" s="6" t="s">
        <v>1515</v>
      </c>
      <c r="F392" s="17" t="s">
        <v>1516</v>
      </c>
    </row>
    <row r="393" customHeight="1" spans="1:6">
      <c r="A393" s="4">
        <v>391</v>
      </c>
      <c r="B393" s="4" t="s">
        <v>1410</v>
      </c>
      <c r="C393" s="8" t="s">
        <v>1517</v>
      </c>
      <c r="D393" s="180" t="s">
        <v>1458</v>
      </c>
      <c r="E393" s="6" t="s">
        <v>1518</v>
      </c>
      <c r="F393" s="58" t="s">
        <v>1519</v>
      </c>
    </row>
    <row r="394" customHeight="1" spans="1:6">
      <c r="A394" s="4">
        <v>392</v>
      </c>
      <c r="B394" s="4" t="s">
        <v>1410</v>
      </c>
      <c r="C394" s="8" t="s">
        <v>1520</v>
      </c>
      <c r="D394" s="180" t="s">
        <v>1521</v>
      </c>
      <c r="E394" s="6" t="s">
        <v>1522</v>
      </c>
      <c r="F394" s="17" t="s">
        <v>1523</v>
      </c>
    </row>
    <row r="395" customHeight="1" spans="1:6">
      <c r="A395" s="4">
        <v>393</v>
      </c>
      <c r="B395" s="4" t="s">
        <v>1410</v>
      </c>
      <c r="C395" s="8" t="s">
        <v>1524</v>
      </c>
      <c r="D395" s="180" t="s">
        <v>1525</v>
      </c>
      <c r="E395" s="6" t="s">
        <v>1526</v>
      </c>
      <c r="F395" s="16" t="s">
        <v>1527</v>
      </c>
    </row>
    <row r="396" customHeight="1" spans="1:6">
      <c r="A396" s="4">
        <v>394</v>
      </c>
      <c r="B396" s="4" t="s">
        <v>1410</v>
      </c>
      <c r="C396" s="50" t="s">
        <v>1528</v>
      </c>
      <c r="D396" s="190" t="s">
        <v>1525</v>
      </c>
      <c r="E396" s="10" t="s">
        <v>1529</v>
      </c>
      <c r="F396" s="59" t="s">
        <v>1530</v>
      </c>
    </row>
    <row r="397" customHeight="1" spans="1:6">
      <c r="A397" s="4">
        <v>395</v>
      </c>
      <c r="B397" s="4" t="s">
        <v>1410</v>
      </c>
      <c r="C397" s="8" t="s">
        <v>1531</v>
      </c>
      <c r="D397" s="180" t="s">
        <v>1532</v>
      </c>
      <c r="E397" s="6" t="s">
        <v>1533</v>
      </c>
      <c r="F397" s="17" t="s">
        <v>1534</v>
      </c>
    </row>
    <row r="398" customHeight="1" spans="1:6">
      <c r="A398" s="4">
        <v>396</v>
      </c>
      <c r="B398" s="4" t="s">
        <v>1410</v>
      </c>
      <c r="C398" s="122" t="s">
        <v>1535</v>
      </c>
      <c r="D398" s="210" t="s">
        <v>1536</v>
      </c>
      <c r="E398" s="125" t="s">
        <v>1537</v>
      </c>
      <c r="F398" s="17" t="s">
        <v>1538</v>
      </c>
    </row>
    <row r="399" customHeight="1" spans="1:6">
      <c r="A399" s="4">
        <v>397</v>
      </c>
      <c r="B399" s="4" t="s">
        <v>1410</v>
      </c>
      <c r="C399" s="8" t="s">
        <v>1539</v>
      </c>
      <c r="D399" s="180" t="s">
        <v>1540</v>
      </c>
      <c r="E399" s="6" t="s">
        <v>1541</v>
      </c>
      <c r="F399" s="17" t="s">
        <v>1542</v>
      </c>
    </row>
    <row r="400" customHeight="1" spans="1:6">
      <c r="A400" s="4">
        <v>398</v>
      </c>
      <c r="B400" s="4" t="s">
        <v>1410</v>
      </c>
      <c r="C400" s="122" t="s">
        <v>1543</v>
      </c>
      <c r="D400" s="210" t="s">
        <v>538</v>
      </c>
      <c r="E400" s="125" t="s">
        <v>1544</v>
      </c>
      <c r="F400" s="17" t="s">
        <v>1545</v>
      </c>
    </row>
    <row r="401" customHeight="1" spans="1:6">
      <c r="A401" s="4">
        <v>399</v>
      </c>
      <c r="B401" s="4" t="s">
        <v>1410</v>
      </c>
      <c r="C401" s="8" t="s">
        <v>1546</v>
      </c>
      <c r="D401" s="180" t="s">
        <v>1547</v>
      </c>
      <c r="E401" s="6" t="s">
        <v>1548</v>
      </c>
      <c r="F401" s="17" t="s">
        <v>1549</v>
      </c>
    </row>
    <row r="402" customHeight="1" spans="1:6">
      <c r="A402" s="4">
        <v>400</v>
      </c>
      <c r="B402" s="4" t="s">
        <v>1410</v>
      </c>
      <c r="C402" s="8" t="s">
        <v>1550</v>
      </c>
      <c r="D402" s="180" t="s">
        <v>1551</v>
      </c>
      <c r="E402" s="6" t="s">
        <v>1552</v>
      </c>
      <c r="F402" s="17" t="s">
        <v>1553</v>
      </c>
    </row>
    <row r="403" customHeight="1" spans="1:6">
      <c r="A403" s="4">
        <v>401</v>
      </c>
      <c r="B403" s="4" t="s">
        <v>1410</v>
      </c>
      <c r="C403" s="8" t="s">
        <v>1554</v>
      </c>
      <c r="D403" s="180" t="s">
        <v>1555</v>
      </c>
      <c r="E403" s="6" t="s">
        <v>1556</v>
      </c>
      <c r="F403" s="17" t="s">
        <v>1557</v>
      </c>
    </row>
    <row r="404" customHeight="1" spans="1:6">
      <c r="A404" s="4">
        <v>402</v>
      </c>
      <c r="B404" s="4" t="s">
        <v>1410</v>
      </c>
      <c r="C404" s="8" t="s">
        <v>1558</v>
      </c>
      <c r="D404" s="180" t="s">
        <v>334</v>
      </c>
      <c r="E404" s="6" t="s">
        <v>1559</v>
      </c>
      <c r="F404" s="17" t="s">
        <v>1560</v>
      </c>
    </row>
    <row r="405" customHeight="1" spans="1:6">
      <c r="A405" s="4">
        <v>403</v>
      </c>
      <c r="B405" s="4" t="s">
        <v>1410</v>
      </c>
      <c r="C405" s="8" t="s">
        <v>1561</v>
      </c>
      <c r="D405" s="180" t="s">
        <v>1562</v>
      </c>
      <c r="E405" s="6" t="s">
        <v>1563</v>
      </c>
      <c r="F405" s="17" t="s">
        <v>1564</v>
      </c>
    </row>
    <row r="406" customHeight="1" spans="1:6">
      <c r="A406" s="4">
        <v>404</v>
      </c>
      <c r="B406" s="4" t="s">
        <v>1410</v>
      </c>
      <c r="C406" s="8" t="s">
        <v>1565</v>
      </c>
      <c r="D406" s="180" t="s">
        <v>1566</v>
      </c>
      <c r="E406" s="6" t="s">
        <v>1567</v>
      </c>
      <c r="F406" s="17" t="s">
        <v>1568</v>
      </c>
    </row>
    <row r="407" customHeight="1" spans="1:6">
      <c r="A407" s="4">
        <v>405</v>
      </c>
      <c r="B407" s="4" t="s">
        <v>1410</v>
      </c>
      <c r="C407" s="8" t="s">
        <v>1569</v>
      </c>
      <c r="D407" s="180" t="s">
        <v>1570</v>
      </c>
      <c r="E407" s="6" t="s">
        <v>1571</v>
      </c>
      <c r="F407" s="17" t="s">
        <v>1572</v>
      </c>
    </row>
    <row r="408" customHeight="1" spans="1:6">
      <c r="A408" s="4">
        <v>406</v>
      </c>
      <c r="B408" s="4" t="s">
        <v>1410</v>
      </c>
      <c r="C408" s="50" t="s">
        <v>1573</v>
      </c>
      <c r="D408" s="190" t="s">
        <v>1574</v>
      </c>
      <c r="E408" s="10" t="s">
        <v>1575</v>
      </c>
      <c r="F408" s="17" t="s">
        <v>1576</v>
      </c>
    </row>
    <row r="409" customHeight="1" spans="1:6">
      <c r="A409" s="4">
        <v>407</v>
      </c>
      <c r="B409" s="4" t="s">
        <v>1410</v>
      </c>
      <c r="C409" s="8" t="s">
        <v>1577</v>
      </c>
      <c r="D409" s="180" t="s">
        <v>1578</v>
      </c>
      <c r="E409" s="6" t="s">
        <v>1579</v>
      </c>
      <c r="F409" s="17" t="s">
        <v>1580</v>
      </c>
    </row>
    <row r="410" customHeight="1" spans="1:6">
      <c r="A410" s="4">
        <v>408</v>
      </c>
      <c r="B410" s="4" t="s">
        <v>1410</v>
      </c>
      <c r="C410" s="8" t="s">
        <v>1581</v>
      </c>
      <c r="D410" s="180" t="s">
        <v>1433</v>
      </c>
      <c r="E410" s="6" t="s">
        <v>1582</v>
      </c>
      <c r="F410" s="16" t="s">
        <v>1583</v>
      </c>
    </row>
    <row r="411" customHeight="1" spans="1:6">
      <c r="A411" s="4">
        <v>409</v>
      </c>
      <c r="B411" s="4" t="s">
        <v>1410</v>
      </c>
      <c r="C411" s="8" t="s">
        <v>1584</v>
      </c>
      <c r="D411" s="180" t="s">
        <v>1585</v>
      </c>
      <c r="E411" s="6" t="s">
        <v>1586</v>
      </c>
      <c r="F411" s="17" t="s">
        <v>1587</v>
      </c>
    </row>
    <row r="412" customHeight="1" spans="1:6">
      <c r="A412" s="4">
        <v>410</v>
      </c>
      <c r="B412" s="4" t="s">
        <v>1410</v>
      </c>
      <c r="C412" s="8" t="s">
        <v>1588</v>
      </c>
      <c r="D412" s="180" t="s">
        <v>1589</v>
      </c>
      <c r="E412" s="6" t="s">
        <v>1590</v>
      </c>
      <c r="F412" s="126" t="s">
        <v>1591</v>
      </c>
    </row>
    <row r="413" customHeight="1" spans="1:6">
      <c r="A413" s="4">
        <v>411</v>
      </c>
      <c r="B413" s="4" t="s">
        <v>1410</v>
      </c>
      <c r="C413" s="8" t="s">
        <v>1592</v>
      </c>
      <c r="D413" s="180" t="s">
        <v>576</v>
      </c>
      <c r="E413" s="6" t="s">
        <v>1593</v>
      </c>
      <c r="F413" s="126" t="s">
        <v>1594</v>
      </c>
    </row>
    <row r="414" customHeight="1" spans="1:6">
      <c r="A414" s="4">
        <v>412</v>
      </c>
      <c r="B414" s="4" t="s">
        <v>1410</v>
      </c>
      <c r="C414" s="8" t="s">
        <v>1595</v>
      </c>
      <c r="D414" s="180" t="s">
        <v>1596</v>
      </c>
      <c r="E414" s="6" t="s">
        <v>1597</v>
      </c>
      <c r="F414" s="126" t="s">
        <v>1598</v>
      </c>
    </row>
    <row r="415" customHeight="1" spans="1:6">
      <c r="A415" s="4">
        <v>413</v>
      </c>
      <c r="B415" s="4" t="s">
        <v>1410</v>
      </c>
      <c r="C415" s="8" t="s">
        <v>1599</v>
      </c>
      <c r="D415" s="180" t="s">
        <v>1600</v>
      </c>
      <c r="E415" s="6" t="s">
        <v>1601</v>
      </c>
      <c r="F415" s="126" t="s">
        <v>1602</v>
      </c>
    </row>
    <row r="416" customHeight="1" spans="1:6">
      <c r="A416" s="4">
        <v>414</v>
      </c>
      <c r="B416" s="4" t="s">
        <v>1410</v>
      </c>
      <c r="C416" s="8" t="s">
        <v>1603</v>
      </c>
      <c r="D416" s="180" t="s">
        <v>101</v>
      </c>
      <c r="E416" s="6" t="s">
        <v>1604</v>
      </c>
      <c r="F416" s="126" t="s">
        <v>1605</v>
      </c>
    </row>
    <row r="417" customHeight="1" spans="1:6">
      <c r="A417" s="4">
        <v>415</v>
      </c>
      <c r="B417" s="4" t="s">
        <v>1410</v>
      </c>
      <c r="C417" s="122" t="s">
        <v>1606</v>
      </c>
      <c r="D417" s="210" t="s">
        <v>1607</v>
      </c>
      <c r="E417" s="127" t="s">
        <v>1608</v>
      </c>
      <c r="F417" s="126" t="s">
        <v>1609</v>
      </c>
    </row>
    <row r="418" customHeight="1" spans="1:6">
      <c r="A418" s="4">
        <v>416</v>
      </c>
      <c r="B418" s="4" t="s">
        <v>1410</v>
      </c>
      <c r="C418" s="8" t="s">
        <v>1610</v>
      </c>
      <c r="D418" s="180" t="s">
        <v>338</v>
      </c>
      <c r="E418" s="6" t="s">
        <v>1611</v>
      </c>
      <c r="F418" s="128" t="s">
        <v>1612</v>
      </c>
    </row>
    <row r="419" customHeight="1" spans="1:6">
      <c r="A419" s="4">
        <v>417</v>
      </c>
      <c r="B419" s="4" t="s">
        <v>1410</v>
      </c>
      <c r="C419" s="8" t="s">
        <v>1613</v>
      </c>
      <c r="D419" s="180" t="s">
        <v>1614</v>
      </c>
      <c r="E419" s="6" t="s">
        <v>1615</v>
      </c>
      <c r="F419" s="126" t="s">
        <v>1616</v>
      </c>
    </row>
    <row r="420" customHeight="1" spans="1:6">
      <c r="A420" s="4">
        <v>418</v>
      </c>
      <c r="B420" s="4" t="s">
        <v>1410</v>
      </c>
      <c r="C420" s="8" t="s">
        <v>1617</v>
      </c>
      <c r="D420" s="180" t="s">
        <v>1618</v>
      </c>
      <c r="E420" s="6" t="s">
        <v>1619</v>
      </c>
      <c r="F420" s="126" t="s">
        <v>1620</v>
      </c>
    </row>
    <row r="421" customHeight="1" spans="1:6">
      <c r="A421" s="4">
        <v>419</v>
      </c>
      <c r="B421" s="4" t="s">
        <v>1410</v>
      </c>
      <c r="C421" s="8" t="s">
        <v>1621</v>
      </c>
      <c r="D421" s="180" t="s">
        <v>1622</v>
      </c>
      <c r="E421" s="6" t="s">
        <v>1623</v>
      </c>
      <c r="F421" s="17" t="s">
        <v>1624</v>
      </c>
    </row>
    <row r="422" customHeight="1" spans="1:6">
      <c r="A422" s="4">
        <v>420</v>
      </c>
      <c r="B422" s="4" t="s">
        <v>1410</v>
      </c>
      <c r="C422" s="8" t="s">
        <v>1625</v>
      </c>
      <c r="D422" s="180" t="s">
        <v>1626</v>
      </c>
      <c r="E422" s="6" t="s">
        <v>1627</v>
      </c>
      <c r="F422" s="17" t="s">
        <v>1628</v>
      </c>
    </row>
    <row r="423" customHeight="1" spans="1:6">
      <c r="A423" s="4">
        <v>421</v>
      </c>
      <c r="B423" s="4" t="s">
        <v>1410</v>
      </c>
      <c r="C423" s="8" t="s">
        <v>1629</v>
      </c>
      <c r="D423" s="180" t="s">
        <v>1630</v>
      </c>
      <c r="E423" s="6" t="s">
        <v>1631</v>
      </c>
      <c r="F423" s="17" t="s">
        <v>1632</v>
      </c>
    </row>
    <row r="424" customHeight="1" spans="1:6">
      <c r="A424" s="4">
        <v>422</v>
      </c>
      <c r="B424" s="4" t="s">
        <v>1410</v>
      </c>
      <c r="C424" s="8" t="s">
        <v>1633</v>
      </c>
      <c r="D424" s="180" t="s">
        <v>1634</v>
      </c>
      <c r="E424" s="6" t="s">
        <v>1635</v>
      </c>
      <c r="F424" s="17" t="s">
        <v>1636</v>
      </c>
    </row>
    <row r="425" customHeight="1" spans="1:6">
      <c r="A425" s="4">
        <v>423</v>
      </c>
      <c r="B425" s="4" t="s">
        <v>1410</v>
      </c>
      <c r="C425" s="8" t="s">
        <v>1637</v>
      </c>
      <c r="D425" s="180" t="s">
        <v>1638</v>
      </c>
      <c r="E425" s="6" t="s">
        <v>1639</v>
      </c>
      <c r="F425" s="16" t="s">
        <v>1640</v>
      </c>
    </row>
    <row r="426" customHeight="1" spans="1:6">
      <c r="A426" s="4">
        <v>424</v>
      </c>
      <c r="B426" s="4" t="s">
        <v>1410</v>
      </c>
      <c r="C426" s="8" t="s">
        <v>1641</v>
      </c>
      <c r="D426" s="180" t="s">
        <v>270</v>
      </c>
      <c r="E426" s="6" t="s">
        <v>1642</v>
      </c>
      <c r="F426" s="17" t="s">
        <v>1643</v>
      </c>
    </row>
    <row r="427" customHeight="1" spans="1:6">
      <c r="A427" s="4">
        <v>425</v>
      </c>
      <c r="B427" s="4" t="s">
        <v>1410</v>
      </c>
      <c r="C427" s="8" t="s">
        <v>1644</v>
      </c>
      <c r="D427" s="180" t="s">
        <v>1645</v>
      </c>
      <c r="E427" s="6" t="s">
        <v>1646</v>
      </c>
      <c r="F427" s="17" t="s">
        <v>1647</v>
      </c>
    </row>
    <row r="428" customHeight="1" spans="1:6">
      <c r="A428" s="4">
        <v>426</v>
      </c>
      <c r="B428" s="4" t="s">
        <v>1410</v>
      </c>
      <c r="C428" s="8" t="s">
        <v>1648</v>
      </c>
      <c r="D428" s="180" t="s">
        <v>1649</v>
      </c>
      <c r="E428" s="6" t="s">
        <v>1650</v>
      </c>
      <c r="F428" s="17" t="s">
        <v>1651</v>
      </c>
    </row>
    <row r="429" customHeight="1" spans="1:6">
      <c r="A429" s="4">
        <v>427</v>
      </c>
      <c r="B429" s="4" t="s">
        <v>1410</v>
      </c>
      <c r="C429" s="8" t="s">
        <v>1652</v>
      </c>
      <c r="D429" s="180" t="s">
        <v>1653</v>
      </c>
      <c r="E429" s="6" t="s">
        <v>1654</v>
      </c>
      <c r="F429" s="17" t="s">
        <v>1655</v>
      </c>
    </row>
    <row r="430" customHeight="1" spans="1:6">
      <c r="A430" s="4">
        <v>428</v>
      </c>
      <c r="B430" s="4" t="s">
        <v>1410</v>
      </c>
      <c r="C430" s="8" t="s">
        <v>1656</v>
      </c>
      <c r="D430" s="180" t="s">
        <v>1403</v>
      </c>
      <c r="E430" s="6" t="s">
        <v>1657</v>
      </c>
      <c r="F430" s="17" t="s">
        <v>1658</v>
      </c>
    </row>
    <row r="431" customHeight="1" spans="1:6">
      <c r="A431" s="4">
        <v>429</v>
      </c>
      <c r="B431" s="4" t="s">
        <v>1410</v>
      </c>
      <c r="C431" s="8" t="s">
        <v>1659</v>
      </c>
      <c r="D431" s="180" t="s">
        <v>223</v>
      </c>
      <c r="E431" s="6" t="s">
        <v>1660</v>
      </c>
      <c r="F431" s="17" t="s">
        <v>1661</v>
      </c>
    </row>
    <row r="432" customHeight="1" spans="1:6">
      <c r="A432" s="4">
        <v>430</v>
      </c>
      <c r="B432" s="4" t="s">
        <v>1410</v>
      </c>
      <c r="C432" s="8" t="s">
        <v>1662</v>
      </c>
      <c r="D432" s="180" t="s">
        <v>1663</v>
      </c>
      <c r="E432" s="6" t="s">
        <v>1664</v>
      </c>
      <c r="F432" s="16" t="s">
        <v>1665</v>
      </c>
    </row>
    <row r="433" customHeight="1" spans="1:6">
      <c r="A433" s="4">
        <v>431</v>
      </c>
      <c r="B433" s="4" t="s">
        <v>1410</v>
      </c>
      <c r="C433" s="8" t="s">
        <v>1666</v>
      </c>
      <c r="D433" s="180" t="s">
        <v>1667</v>
      </c>
      <c r="E433" s="6" t="s">
        <v>1668</v>
      </c>
      <c r="F433" s="16" t="s">
        <v>712</v>
      </c>
    </row>
    <row r="434" customHeight="1" spans="1:6">
      <c r="A434" s="4">
        <v>432</v>
      </c>
      <c r="B434" s="4" t="s">
        <v>1410</v>
      </c>
      <c r="C434" s="129" t="s">
        <v>1669</v>
      </c>
      <c r="D434" s="211" t="s">
        <v>1670</v>
      </c>
      <c r="E434" s="130" t="s">
        <v>1671</v>
      </c>
      <c r="F434" s="17" t="s">
        <v>1672</v>
      </c>
    </row>
    <row r="435" customHeight="1" spans="1:6">
      <c r="A435" s="4">
        <v>433</v>
      </c>
      <c r="B435" s="4" t="s">
        <v>1410</v>
      </c>
      <c r="C435" s="8" t="s">
        <v>1673</v>
      </c>
      <c r="D435" s="180" t="s">
        <v>330</v>
      </c>
      <c r="E435" s="6" t="s">
        <v>1674</v>
      </c>
      <c r="F435" s="17" t="s">
        <v>1675</v>
      </c>
    </row>
    <row r="436" customHeight="1" spans="1:6">
      <c r="A436" s="4">
        <v>434</v>
      </c>
      <c r="B436" s="4" t="s">
        <v>1410</v>
      </c>
      <c r="C436" s="8" t="s">
        <v>1676</v>
      </c>
      <c r="D436" s="180" t="s">
        <v>195</v>
      </c>
      <c r="E436" s="6" t="s">
        <v>1677</v>
      </c>
      <c r="F436" s="17" t="s">
        <v>1678</v>
      </c>
    </row>
    <row r="437" customHeight="1" spans="1:6">
      <c r="A437" s="4">
        <v>435</v>
      </c>
      <c r="B437" s="4" t="s">
        <v>1410</v>
      </c>
      <c r="C437" s="129" t="s">
        <v>1679</v>
      </c>
      <c r="D437" s="211" t="s">
        <v>175</v>
      </c>
      <c r="E437" s="130" t="s">
        <v>1680</v>
      </c>
      <c r="F437" s="17" t="s">
        <v>1681</v>
      </c>
    </row>
    <row r="438" customHeight="1" spans="1:6">
      <c r="A438" s="4">
        <v>436</v>
      </c>
      <c r="B438" s="4" t="s">
        <v>1410</v>
      </c>
      <c r="C438" s="8" t="s">
        <v>1682</v>
      </c>
      <c r="D438" s="180" t="s">
        <v>1683</v>
      </c>
      <c r="E438" s="6" t="s">
        <v>1684</v>
      </c>
      <c r="F438" s="17" t="s">
        <v>1685</v>
      </c>
    </row>
    <row r="439" customHeight="1" spans="1:6">
      <c r="A439" s="4">
        <v>437</v>
      </c>
      <c r="B439" s="4" t="s">
        <v>1410</v>
      </c>
      <c r="C439" s="8" t="s">
        <v>1686</v>
      </c>
      <c r="D439" s="180" t="s">
        <v>1687</v>
      </c>
      <c r="E439" s="6" t="s">
        <v>1688</v>
      </c>
      <c r="F439" s="17" t="s">
        <v>1689</v>
      </c>
    </row>
    <row r="440" customHeight="1" spans="1:6">
      <c r="A440" s="4">
        <v>438</v>
      </c>
      <c r="B440" s="4" t="s">
        <v>1410</v>
      </c>
      <c r="C440" s="8" t="s">
        <v>1690</v>
      </c>
      <c r="D440" s="180" t="s">
        <v>1691</v>
      </c>
      <c r="E440" s="6" t="s">
        <v>1692</v>
      </c>
      <c r="F440" s="16" t="s">
        <v>1693</v>
      </c>
    </row>
    <row r="441" customHeight="1" spans="1:6">
      <c r="A441" s="4">
        <v>439</v>
      </c>
      <c r="B441" s="4" t="s">
        <v>1410</v>
      </c>
      <c r="C441" s="8" t="s">
        <v>1694</v>
      </c>
      <c r="D441" s="180" t="s">
        <v>1695</v>
      </c>
      <c r="E441" s="6" t="s">
        <v>1696</v>
      </c>
      <c r="F441" s="17" t="s">
        <v>1697</v>
      </c>
    </row>
    <row r="442" customHeight="1" spans="1:6">
      <c r="A442" s="4">
        <v>440</v>
      </c>
      <c r="B442" s="4" t="s">
        <v>1410</v>
      </c>
      <c r="C442" s="122" t="s">
        <v>1698</v>
      </c>
      <c r="D442" s="210" t="s">
        <v>858</v>
      </c>
      <c r="E442" s="131" t="s">
        <v>1699</v>
      </c>
      <c r="F442" s="17" t="s">
        <v>1700</v>
      </c>
    </row>
    <row r="443" customHeight="1" spans="1:6">
      <c r="A443" s="4">
        <v>441</v>
      </c>
      <c r="B443" s="4" t="s">
        <v>1410</v>
      </c>
      <c r="C443" s="8" t="s">
        <v>1701</v>
      </c>
      <c r="D443" s="180" t="s">
        <v>1702</v>
      </c>
      <c r="E443" s="6" t="s">
        <v>1703</v>
      </c>
      <c r="F443" s="16" t="s">
        <v>1704</v>
      </c>
    </row>
    <row r="444" customHeight="1" spans="1:6">
      <c r="A444" s="4">
        <v>442</v>
      </c>
      <c r="B444" s="4" t="s">
        <v>1410</v>
      </c>
      <c r="C444" s="8" t="s">
        <v>1705</v>
      </c>
      <c r="D444" s="180" t="s">
        <v>1706</v>
      </c>
      <c r="E444" s="6" t="s">
        <v>1707</v>
      </c>
      <c r="F444" s="17" t="s">
        <v>1708</v>
      </c>
    </row>
    <row r="445" customHeight="1" spans="1:6">
      <c r="A445" s="4">
        <v>443</v>
      </c>
      <c r="B445" s="4" t="s">
        <v>1410</v>
      </c>
      <c r="C445" s="53" t="s">
        <v>1709</v>
      </c>
      <c r="D445" s="190" t="s">
        <v>1710</v>
      </c>
      <c r="E445" s="10" t="s">
        <v>1711</v>
      </c>
      <c r="F445" s="17" t="s">
        <v>1712</v>
      </c>
    </row>
    <row r="446" customHeight="1" spans="1:6">
      <c r="A446" s="4">
        <v>444</v>
      </c>
      <c r="B446" s="4" t="s">
        <v>1410</v>
      </c>
      <c r="C446" s="53" t="s">
        <v>1713</v>
      </c>
      <c r="D446" s="190" t="s">
        <v>191</v>
      </c>
      <c r="E446" s="10" t="s">
        <v>1714</v>
      </c>
      <c r="F446" s="132" t="s">
        <v>1715</v>
      </c>
    </row>
    <row r="447" customHeight="1" spans="1:6">
      <c r="A447" s="4">
        <v>445</v>
      </c>
      <c r="B447" s="4" t="s">
        <v>1410</v>
      </c>
      <c r="C447" s="53" t="s">
        <v>1716</v>
      </c>
      <c r="D447" s="190" t="s">
        <v>1717</v>
      </c>
      <c r="E447" s="10" t="s">
        <v>1718</v>
      </c>
      <c r="F447" s="17" t="s">
        <v>1719</v>
      </c>
    </row>
    <row r="448" customHeight="1" spans="1:6">
      <c r="A448" s="4">
        <v>446</v>
      </c>
      <c r="B448" s="4" t="s">
        <v>1410</v>
      </c>
      <c r="C448" s="53" t="s">
        <v>1720</v>
      </c>
      <c r="D448" s="190" t="s">
        <v>1721</v>
      </c>
      <c r="E448" s="10" t="s">
        <v>1722</v>
      </c>
      <c r="F448" s="17" t="s">
        <v>1723</v>
      </c>
    </row>
    <row r="449" customHeight="1" spans="1:6">
      <c r="A449" s="4">
        <v>447</v>
      </c>
      <c r="B449" s="4" t="s">
        <v>1410</v>
      </c>
      <c r="C449" s="96" t="s">
        <v>1724</v>
      </c>
      <c r="D449" s="206" t="s">
        <v>1725</v>
      </c>
      <c r="E449" s="97" t="s">
        <v>1726</v>
      </c>
      <c r="F449" s="133" t="s">
        <v>1727</v>
      </c>
    </row>
    <row r="450" customHeight="1" spans="1:6">
      <c r="A450" s="4">
        <v>448</v>
      </c>
      <c r="B450" s="4" t="s">
        <v>1410</v>
      </c>
      <c r="C450" s="4" t="s">
        <v>1728</v>
      </c>
      <c r="D450" s="180" t="s">
        <v>322</v>
      </c>
      <c r="E450" s="6" t="s">
        <v>1729</v>
      </c>
      <c r="F450" s="7" t="s">
        <v>1730</v>
      </c>
    </row>
    <row r="451" customHeight="1" spans="1:6">
      <c r="A451" s="4">
        <v>449</v>
      </c>
      <c r="B451" s="4" t="s">
        <v>1410</v>
      </c>
      <c r="C451" s="96" t="s">
        <v>1731</v>
      </c>
      <c r="D451" s="206" t="s">
        <v>1732</v>
      </c>
      <c r="E451" s="97" t="s">
        <v>1733</v>
      </c>
      <c r="F451" s="133" t="s">
        <v>1734</v>
      </c>
    </row>
    <row r="452" customHeight="1" spans="1:6">
      <c r="A452" s="4">
        <v>450</v>
      </c>
      <c r="B452" s="4" t="s">
        <v>1410</v>
      </c>
      <c r="C452" s="53" t="s">
        <v>1735</v>
      </c>
      <c r="D452" s="190" t="s">
        <v>1736</v>
      </c>
      <c r="E452" s="10" t="s">
        <v>1737</v>
      </c>
      <c r="F452" s="17" t="s">
        <v>1738</v>
      </c>
    </row>
    <row r="453" customHeight="1" spans="1:6">
      <c r="A453" s="4">
        <v>451</v>
      </c>
      <c r="B453" s="4" t="s">
        <v>1410</v>
      </c>
      <c r="C453" s="53" t="s">
        <v>1739</v>
      </c>
      <c r="D453" s="190" t="s">
        <v>1740</v>
      </c>
      <c r="E453" s="10" t="s">
        <v>1741</v>
      </c>
      <c r="F453" s="17" t="s">
        <v>1742</v>
      </c>
    </row>
    <row r="454" customHeight="1" spans="1:6">
      <c r="A454" s="4">
        <v>452</v>
      </c>
      <c r="B454" s="4" t="s">
        <v>1410</v>
      </c>
      <c r="C454" s="96" t="s">
        <v>1743</v>
      </c>
      <c r="D454" s="206" t="s">
        <v>1744</v>
      </c>
      <c r="E454" s="97" t="s">
        <v>1745</v>
      </c>
      <c r="F454" s="133" t="s">
        <v>1746</v>
      </c>
    </row>
    <row r="455" customHeight="1" spans="1:6">
      <c r="A455" s="4">
        <v>453</v>
      </c>
      <c r="B455" s="4" t="s">
        <v>1410</v>
      </c>
      <c r="C455" s="96" t="s">
        <v>1747</v>
      </c>
      <c r="D455" s="206" t="s">
        <v>1748</v>
      </c>
      <c r="E455" s="134" t="s">
        <v>1749</v>
      </c>
      <c r="F455" s="7" t="s">
        <v>1750</v>
      </c>
    </row>
    <row r="456" customHeight="1" spans="1:6">
      <c r="A456" s="4">
        <v>454</v>
      </c>
      <c r="B456" s="4" t="s">
        <v>1410</v>
      </c>
      <c r="C456" s="50" t="s">
        <v>1751</v>
      </c>
      <c r="D456" s="190" t="s">
        <v>1752</v>
      </c>
      <c r="E456" s="10" t="s">
        <v>1753</v>
      </c>
      <c r="F456" s="17" t="s">
        <v>1754</v>
      </c>
    </row>
    <row r="457" customHeight="1" spans="1:6">
      <c r="A457" s="4">
        <v>455</v>
      </c>
      <c r="B457" s="4" t="s">
        <v>1410</v>
      </c>
      <c r="C457" s="135" t="s">
        <v>1755</v>
      </c>
      <c r="D457" s="212" t="s">
        <v>1756</v>
      </c>
      <c r="E457" s="10" t="s">
        <v>1757</v>
      </c>
      <c r="F457" s="137" t="s">
        <v>1758</v>
      </c>
    </row>
    <row r="458" customHeight="1" spans="1:6">
      <c r="A458" s="4">
        <v>456</v>
      </c>
      <c r="B458" s="4" t="s">
        <v>1410</v>
      </c>
      <c r="C458" s="136" t="s">
        <v>1759</v>
      </c>
      <c r="D458" s="212" t="s">
        <v>1760</v>
      </c>
      <c r="E458" s="10" t="s">
        <v>1761</v>
      </c>
      <c r="F458" s="16" t="s">
        <v>1762</v>
      </c>
    </row>
    <row r="459" customHeight="1" spans="1:6">
      <c r="A459" s="4">
        <v>457</v>
      </c>
      <c r="B459" s="4" t="s">
        <v>1410</v>
      </c>
      <c r="C459" s="136" t="s">
        <v>1763</v>
      </c>
      <c r="D459" s="212" t="s">
        <v>1433</v>
      </c>
      <c r="E459" s="10" t="s">
        <v>1764</v>
      </c>
      <c r="F459" s="137" t="s">
        <v>1765</v>
      </c>
    </row>
    <row r="460" customHeight="1" spans="1:6">
      <c r="A460" s="4">
        <v>458</v>
      </c>
      <c r="B460" s="4" t="s">
        <v>1410</v>
      </c>
      <c r="C460" s="136" t="s">
        <v>1766</v>
      </c>
      <c r="D460" s="212" t="s">
        <v>1444</v>
      </c>
      <c r="E460" s="10" t="s">
        <v>1767</v>
      </c>
      <c r="F460" s="137" t="s">
        <v>1768</v>
      </c>
    </row>
    <row r="461" customHeight="1" spans="1:6">
      <c r="A461" s="4">
        <v>459</v>
      </c>
      <c r="B461" s="138" t="s">
        <v>1769</v>
      </c>
      <c r="C461" s="138" t="s">
        <v>1770</v>
      </c>
      <c r="D461" s="213" t="s">
        <v>1771</v>
      </c>
      <c r="E461" s="140" t="s">
        <v>1772</v>
      </c>
      <c r="F461" s="141" t="s">
        <v>1773</v>
      </c>
    </row>
    <row r="462" customHeight="1" spans="1:6">
      <c r="A462" s="4">
        <v>460</v>
      </c>
      <c r="B462" s="138" t="s">
        <v>1769</v>
      </c>
      <c r="C462" s="138" t="s">
        <v>1774</v>
      </c>
      <c r="D462" s="213" t="s">
        <v>1775</v>
      </c>
      <c r="E462" s="139" t="s">
        <v>1776</v>
      </c>
      <c r="F462" s="141" t="s">
        <v>1777</v>
      </c>
    </row>
    <row r="463" customHeight="1" spans="1:6">
      <c r="A463" s="4">
        <v>461</v>
      </c>
      <c r="B463" s="138" t="s">
        <v>1769</v>
      </c>
      <c r="C463" s="138" t="s">
        <v>1778</v>
      </c>
      <c r="D463" s="213" t="s">
        <v>1779</v>
      </c>
      <c r="E463" s="139" t="s">
        <v>1780</v>
      </c>
      <c r="F463" s="142" t="s">
        <v>1781</v>
      </c>
    </row>
    <row r="464" customHeight="1" spans="1:6">
      <c r="A464" s="4">
        <v>462</v>
      </c>
      <c r="B464" s="138" t="s">
        <v>1769</v>
      </c>
      <c r="C464" s="138" t="s">
        <v>1782</v>
      </c>
      <c r="D464" s="213" t="s">
        <v>1783</v>
      </c>
      <c r="E464" s="139" t="s">
        <v>1784</v>
      </c>
      <c r="F464" s="141" t="s">
        <v>1785</v>
      </c>
    </row>
    <row r="465" customHeight="1" spans="1:6">
      <c r="A465" s="4">
        <v>463</v>
      </c>
      <c r="B465" s="138" t="s">
        <v>1769</v>
      </c>
      <c r="C465" s="138" t="s">
        <v>1786</v>
      </c>
      <c r="D465" s="213" t="s">
        <v>930</v>
      </c>
      <c r="E465" s="139" t="s">
        <v>1787</v>
      </c>
      <c r="F465" s="141" t="s">
        <v>1788</v>
      </c>
    </row>
    <row r="466" customHeight="1" spans="1:6">
      <c r="A466" s="4">
        <v>464</v>
      </c>
      <c r="B466" s="138" t="s">
        <v>1769</v>
      </c>
      <c r="C466" s="138" t="s">
        <v>1789</v>
      </c>
      <c r="D466" s="213" t="s">
        <v>1790</v>
      </c>
      <c r="E466" s="139" t="s">
        <v>1791</v>
      </c>
      <c r="F466" s="142" t="s">
        <v>1792</v>
      </c>
    </row>
    <row r="467" customHeight="1" spans="1:6">
      <c r="A467" s="4">
        <v>465</v>
      </c>
      <c r="B467" s="138" t="s">
        <v>1769</v>
      </c>
      <c r="C467" s="138" t="s">
        <v>1793</v>
      </c>
      <c r="D467" s="213" t="s">
        <v>1794</v>
      </c>
      <c r="E467" s="139" t="s">
        <v>1795</v>
      </c>
      <c r="F467" s="143" t="s">
        <v>1796</v>
      </c>
    </row>
    <row r="468" customHeight="1" spans="1:6">
      <c r="A468" s="4">
        <v>466</v>
      </c>
      <c r="B468" s="138" t="s">
        <v>1769</v>
      </c>
      <c r="C468" s="138" t="s">
        <v>1797</v>
      </c>
      <c r="D468" s="213" t="s">
        <v>1798</v>
      </c>
      <c r="E468" s="139" t="s">
        <v>1799</v>
      </c>
      <c r="F468" s="141" t="s">
        <v>1800</v>
      </c>
    </row>
    <row r="469" customHeight="1" spans="1:6">
      <c r="A469" s="4">
        <v>467</v>
      </c>
      <c r="B469" s="138" t="s">
        <v>1769</v>
      </c>
      <c r="C469" s="138" t="s">
        <v>1801</v>
      </c>
      <c r="D469" s="213" t="s">
        <v>1802</v>
      </c>
      <c r="E469" s="139" t="s">
        <v>1803</v>
      </c>
      <c r="F469" s="141" t="s">
        <v>1804</v>
      </c>
    </row>
    <row r="470" customHeight="1" spans="1:6">
      <c r="A470" s="4">
        <v>468</v>
      </c>
      <c r="B470" s="138" t="s">
        <v>1769</v>
      </c>
      <c r="C470" s="138" t="s">
        <v>1805</v>
      </c>
      <c r="D470" s="213" t="s">
        <v>1806</v>
      </c>
      <c r="E470" s="139" t="s">
        <v>1807</v>
      </c>
      <c r="F470" s="141" t="s">
        <v>1808</v>
      </c>
    </row>
    <row r="471" customHeight="1" spans="1:6">
      <c r="A471" s="4">
        <v>469</v>
      </c>
      <c r="B471" s="138" t="s">
        <v>1769</v>
      </c>
      <c r="C471" s="138" t="s">
        <v>1809</v>
      </c>
      <c r="D471" s="213" t="s">
        <v>678</v>
      </c>
      <c r="E471" s="139" t="s">
        <v>1810</v>
      </c>
      <c r="F471" s="143" t="s">
        <v>1811</v>
      </c>
    </row>
    <row r="472" customHeight="1" spans="1:6">
      <c r="A472" s="4">
        <v>470</v>
      </c>
      <c r="B472" s="138" t="s">
        <v>1769</v>
      </c>
      <c r="C472" s="138" t="s">
        <v>1812</v>
      </c>
      <c r="D472" s="213" t="s">
        <v>1813</v>
      </c>
      <c r="E472" s="139" t="s">
        <v>1814</v>
      </c>
      <c r="F472" s="141" t="s">
        <v>1815</v>
      </c>
    </row>
    <row r="473" customHeight="1" spans="1:6">
      <c r="A473" s="4">
        <v>471</v>
      </c>
      <c r="B473" s="138" t="s">
        <v>1769</v>
      </c>
      <c r="C473" s="138" t="s">
        <v>1816</v>
      </c>
      <c r="D473" s="213" t="s">
        <v>1817</v>
      </c>
      <c r="E473" s="139" t="s">
        <v>1818</v>
      </c>
      <c r="F473" s="141" t="s">
        <v>1819</v>
      </c>
    </row>
    <row r="474" customHeight="1" spans="1:6">
      <c r="A474" s="4">
        <v>472</v>
      </c>
      <c r="B474" s="138" t="s">
        <v>1769</v>
      </c>
      <c r="C474" s="138" t="s">
        <v>1820</v>
      </c>
      <c r="D474" s="213" t="s">
        <v>1821</v>
      </c>
      <c r="E474" s="139" t="s">
        <v>1822</v>
      </c>
      <c r="F474" s="141" t="s">
        <v>1823</v>
      </c>
    </row>
    <row r="475" customHeight="1" spans="1:6">
      <c r="A475" s="4">
        <v>473</v>
      </c>
      <c r="B475" s="138" t="s">
        <v>1769</v>
      </c>
      <c r="C475" s="138" t="s">
        <v>1824</v>
      </c>
      <c r="D475" s="213" t="s">
        <v>1825</v>
      </c>
      <c r="E475" s="139" t="s">
        <v>1826</v>
      </c>
      <c r="F475" s="141" t="s">
        <v>1827</v>
      </c>
    </row>
    <row r="476" customHeight="1" spans="1:6">
      <c r="A476" s="4">
        <v>474</v>
      </c>
      <c r="B476" s="138" t="s">
        <v>1769</v>
      </c>
      <c r="C476" s="138" t="s">
        <v>1828</v>
      </c>
      <c r="D476" s="213" t="s">
        <v>1829</v>
      </c>
      <c r="E476" s="139" t="s">
        <v>1830</v>
      </c>
      <c r="F476" s="141" t="s">
        <v>1831</v>
      </c>
    </row>
    <row r="477" customHeight="1" spans="1:6">
      <c r="A477" s="4">
        <v>475</v>
      </c>
      <c r="B477" s="138" t="s">
        <v>1769</v>
      </c>
      <c r="C477" s="138" t="s">
        <v>1832</v>
      </c>
      <c r="D477" s="213" t="s">
        <v>1833</v>
      </c>
      <c r="E477" s="139" t="s">
        <v>1834</v>
      </c>
      <c r="F477" s="141" t="s">
        <v>1835</v>
      </c>
    </row>
    <row r="478" customHeight="1" spans="1:6">
      <c r="A478" s="4">
        <v>476</v>
      </c>
      <c r="B478" s="138" t="s">
        <v>1769</v>
      </c>
      <c r="C478" s="138" t="s">
        <v>1836</v>
      </c>
      <c r="D478" s="213" t="s">
        <v>1837</v>
      </c>
      <c r="E478" s="139" t="s">
        <v>1838</v>
      </c>
      <c r="F478" s="141" t="s">
        <v>1839</v>
      </c>
    </row>
    <row r="479" customHeight="1" spans="1:6">
      <c r="A479" s="4">
        <v>477</v>
      </c>
      <c r="B479" s="138" t="s">
        <v>1769</v>
      </c>
      <c r="C479" s="138" t="s">
        <v>1840</v>
      </c>
      <c r="D479" s="213" t="s">
        <v>1841</v>
      </c>
      <c r="E479" s="139" t="s">
        <v>1842</v>
      </c>
      <c r="F479" s="141" t="s">
        <v>1843</v>
      </c>
    </row>
    <row r="480" customHeight="1" spans="1:6">
      <c r="A480" s="4">
        <v>478</v>
      </c>
      <c r="B480" s="138" t="s">
        <v>1769</v>
      </c>
      <c r="C480" s="138" t="s">
        <v>1844</v>
      </c>
      <c r="D480" s="213" t="s">
        <v>1845</v>
      </c>
      <c r="E480" s="139" t="s">
        <v>1846</v>
      </c>
      <c r="F480" s="143" t="s">
        <v>1847</v>
      </c>
    </row>
    <row r="481" customHeight="1" spans="1:6">
      <c r="A481" s="4">
        <v>479</v>
      </c>
      <c r="B481" s="138" t="s">
        <v>1769</v>
      </c>
      <c r="C481" s="138" t="s">
        <v>1848</v>
      </c>
      <c r="D481" s="213" t="s">
        <v>1849</v>
      </c>
      <c r="E481" s="139" t="s">
        <v>1850</v>
      </c>
      <c r="F481" s="142" t="s">
        <v>1851</v>
      </c>
    </row>
    <row r="482" customHeight="1" spans="1:6">
      <c r="A482" s="4">
        <v>480</v>
      </c>
      <c r="B482" s="138" t="s">
        <v>1769</v>
      </c>
      <c r="C482" s="138" t="s">
        <v>1852</v>
      </c>
      <c r="D482" s="213" t="s">
        <v>1853</v>
      </c>
      <c r="E482" s="139" t="s">
        <v>1854</v>
      </c>
      <c r="F482" s="141" t="s">
        <v>1855</v>
      </c>
    </row>
    <row r="483" customHeight="1" spans="1:6">
      <c r="A483" s="4">
        <v>481</v>
      </c>
      <c r="B483" s="138" t="s">
        <v>1769</v>
      </c>
      <c r="C483" s="138" t="s">
        <v>1856</v>
      </c>
      <c r="D483" s="213" t="s">
        <v>1857</v>
      </c>
      <c r="E483" s="139" t="s">
        <v>1858</v>
      </c>
      <c r="F483" s="141" t="s">
        <v>1859</v>
      </c>
    </row>
    <row r="484" customHeight="1" spans="1:6">
      <c r="A484" s="4">
        <v>482</v>
      </c>
      <c r="B484" s="138" t="s">
        <v>1769</v>
      </c>
      <c r="C484" s="144" t="s">
        <v>1860</v>
      </c>
      <c r="D484" s="214" t="s">
        <v>1861</v>
      </c>
      <c r="E484" s="140" t="s">
        <v>1862</v>
      </c>
      <c r="F484" s="141" t="s">
        <v>1863</v>
      </c>
    </row>
    <row r="485" customHeight="1" spans="1:6">
      <c r="A485" s="4">
        <v>483</v>
      </c>
      <c r="B485" s="138" t="s">
        <v>1769</v>
      </c>
      <c r="C485" s="138" t="s">
        <v>1864</v>
      </c>
      <c r="D485" s="213" t="s">
        <v>1865</v>
      </c>
      <c r="E485" s="139" t="s">
        <v>1866</v>
      </c>
      <c r="F485" s="143" t="s">
        <v>1867</v>
      </c>
    </row>
    <row r="486" customHeight="1" spans="1:6">
      <c r="A486" s="4">
        <v>484</v>
      </c>
      <c r="B486" s="138" t="s">
        <v>1769</v>
      </c>
      <c r="C486" s="138" t="s">
        <v>1868</v>
      </c>
      <c r="D486" s="213" t="s">
        <v>1869</v>
      </c>
      <c r="E486" s="139" t="s">
        <v>1870</v>
      </c>
      <c r="F486" s="142" t="s">
        <v>1871</v>
      </c>
    </row>
    <row r="487" customHeight="1" spans="1:6">
      <c r="A487" s="4">
        <v>485</v>
      </c>
      <c r="B487" s="138" t="s">
        <v>1769</v>
      </c>
      <c r="C487" s="138" t="s">
        <v>1872</v>
      </c>
      <c r="D487" s="213" t="s">
        <v>1873</v>
      </c>
      <c r="E487" s="139" t="s">
        <v>1874</v>
      </c>
      <c r="F487" s="142" t="s">
        <v>1875</v>
      </c>
    </row>
    <row r="488" customHeight="1" spans="1:6">
      <c r="A488" s="4">
        <v>486</v>
      </c>
      <c r="B488" s="138" t="s">
        <v>1769</v>
      </c>
      <c r="C488" s="144" t="s">
        <v>1876</v>
      </c>
      <c r="D488" s="214" t="s">
        <v>1877</v>
      </c>
      <c r="E488" s="140" t="s">
        <v>1878</v>
      </c>
      <c r="F488" s="141" t="s">
        <v>1879</v>
      </c>
    </row>
    <row r="489" customHeight="1" spans="1:6">
      <c r="A489" s="4">
        <v>487</v>
      </c>
      <c r="B489" s="138" t="s">
        <v>1769</v>
      </c>
      <c r="C489" s="144" t="s">
        <v>1880</v>
      </c>
      <c r="D489" s="214" t="s">
        <v>1881</v>
      </c>
      <c r="E489" s="140" t="s">
        <v>1882</v>
      </c>
      <c r="F489" s="141" t="s">
        <v>1883</v>
      </c>
    </row>
    <row r="490" customHeight="1" spans="1:6">
      <c r="A490" s="4">
        <v>488</v>
      </c>
      <c r="B490" s="138" t="s">
        <v>1769</v>
      </c>
      <c r="C490" s="138" t="s">
        <v>1884</v>
      </c>
      <c r="D490" s="213" t="s">
        <v>1885</v>
      </c>
      <c r="E490" s="139" t="s">
        <v>1886</v>
      </c>
      <c r="F490" s="142" t="s">
        <v>1887</v>
      </c>
    </row>
    <row r="491" customHeight="1" spans="1:6">
      <c r="A491" s="4">
        <v>489</v>
      </c>
      <c r="B491" s="138" t="s">
        <v>1769</v>
      </c>
      <c r="C491" s="138" t="s">
        <v>1888</v>
      </c>
      <c r="D491" s="213" t="s">
        <v>1889</v>
      </c>
      <c r="E491" s="140" t="s">
        <v>1890</v>
      </c>
      <c r="F491" s="142" t="s">
        <v>1891</v>
      </c>
    </row>
    <row r="492" customHeight="1" spans="1:6">
      <c r="A492" s="4">
        <v>490</v>
      </c>
      <c r="B492" s="138" t="s">
        <v>1769</v>
      </c>
      <c r="C492" s="138" t="s">
        <v>1892</v>
      </c>
      <c r="D492" s="213" t="s">
        <v>1893</v>
      </c>
      <c r="E492" s="139" t="s">
        <v>1894</v>
      </c>
      <c r="F492" s="142" t="s">
        <v>1895</v>
      </c>
    </row>
    <row r="493" customHeight="1" spans="1:6">
      <c r="A493" s="4">
        <v>491</v>
      </c>
      <c r="B493" s="138" t="s">
        <v>1769</v>
      </c>
      <c r="C493" s="138" t="s">
        <v>1896</v>
      </c>
      <c r="D493" s="213" t="s">
        <v>1897</v>
      </c>
      <c r="E493" s="139" t="s">
        <v>1898</v>
      </c>
      <c r="F493" s="142" t="s">
        <v>1815</v>
      </c>
    </row>
    <row r="494" customHeight="1" spans="1:6">
      <c r="A494" s="4">
        <v>492</v>
      </c>
      <c r="B494" s="138" t="s">
        <v>1769</v>
      </c>
      <c r="C494" s="138" t="s">
        <v>1899</v>
      </c>
      <c r="D494" s="213" t="s">
        <v>306</v>
      </c>
      <c r="E494" s="139" t="s">
        <v>1900</v>
      </c>
      <c r="F494" s="142" t="s">
        <v>1901</v>
      </c>
    </row>
    <row r="495" customHeight="1" spans="1:6">
      <c r="A495" s="4">
        <v>493</v>
      </c>
      <c r="B495" s="138" t="s">
        <v>1769</v>
      </c>
      <c r="C495" s="138" t="s">
        <v>1902</v>
      </c>
      <c r="D495" s="213" t="s">
        <v>113</v>
      </c>
      <c r="E495" s="140" t="s">
        <v>1903</v>
      </c>
      <c r="F495" s="142" t="s">
        <v>1904</v>
      </c>
    </row>
    <row r="496" customHeight="1" spans="1:6">
      <c r="A496" s="4">
        <v>494</v>
      </c>
      <c r="B496" s="138" t="s">
        <v>1769</v>
      </c>
      <c r="C496" s="144" t="s">
        <v>1905</v>
      </c>
      <c r="D496" s="214" t="s">
        <v>1906</v>
      </c>
      <c r="E496" s="140" t="s">
        <v>1907</v>
      </c>
      <c r="F496" s="143" t="s">
        <v>1908</v>
      </c>
    </row>
    <row r="497" customHeight="1" spans="1:6">
      <c r="A497" s="4">
        <v>495</v>
      </c>
      <c r="B497" s="138" t="s">
        <v>1769</v>
      </c>
      <c r="C497" s="144" t="s">
        <v>1909</v>
      </c>
      <c r="D497" s="214" t="s">
        <v>1910</v>
      </c>
      <c r="E497" s="140" t="s">
        <v>1911</v>
      </c>
      <c r="F497" s="141" t="s">
        <v>1912</v>
      </c>
    </row>
    <row r="498" customHeight="1" spans="1:6">
      <c r="A498" s="4">
        <v>496</v>
      </c>
      <c r="B498" s="138" t="s">
        <v>1769</v>
      </c>
      <c r="C498" s="144" t="s">
        <v>1913</v>
      </c>
      <c r="D498" s="214" t="s">
        <v>1914</v>
      </c>
      <c r="E498" s="140" t="s">
        <v>1915</v>
      </c>
      <c r="F498" s="143" t="s">
        <v>1916</v>
      </c>
    </row>
    <row r="499" customHeight="1" spans="1:6">
      <c r="A499" s="4">
        <v>497</v>
      </c>
      <c r="B499" s="138" t="s">
        <v>1769</v>
      </c>
      <c r="C499" s="144" t="s">
        <v>1917</v>
      </c>
      <c r="D499" s="214" t="s">
        <v>1918</v>
      </c>
      <c r="E499" s="140" t="s">
        <v>1919</v>
      </c>
      <c r="F499" s="141" t="s">
        <v>1920</v>
      </c>
    </row>
    <row r="500" customHeight="1" spans="1:6">
      <c r="A500" s="4">
        <v>498</v>
      </c>
      <c r="B500" s="138" t="s">
        <v>1769</v>
      </c>
      <c r="C500" s="144" t="s">
        <v>1921</v>
      </c>
      <c r="D500" s="214" t="s">
        <v>1098</v>
      </c>
      <c r="E500" s="140" t="s">
        <v>1922</v>
      </c>
      <c r="F500" s="142" t="s">
        <v>1923</v>
      </c>
    </row>
    <row r="501" customHeight="1" spans="1:6">
      <c r="A501" s="4">
        <v>499</v>
      </c>
      <c r="B501" s="138" t="s">
        <v>1769</v>
      </c>
      <c r="C501" s="144" t="s">
        <v>1924</v>
      </c>
      <c r="D501" s="214" t="s">
        <v>1925</v>
      </c>
      <c r="E501" s="140" t="s">
        <v>1926</v>
      </c>
      <c r="F501" s="143" t="s">
        <v>1927</v>
      </c>
    </row>
    <row r="502" customHeight="1" spans="1:6">
      <c r="A502" s="4">
        <v>500</v>
      </c>
      <c r="B502" s="138" t="s">
        <v>1769</v>
      </c>
      <c r="C502" s="144" t="s">
        <v>1928</v>
      </c>
      <c r="D502" s="214" t="s">
        <v>1929</v>
      </c>
      <c r="E502" s="140" t="s">
        <v>1930</v>
      </c>
      <c r="F502" s="141" t="s">
        <v>1931</v>
      </c>
    </row>
    <row r="503" customHeight="1" spans="1:6">
      <c r="A503" s="4">
        <v>501</v>
      </c>
      <c r="B503" s="4" t="s">
        <v>1769</v>
      </c>
      <c r="C503" s="145" t="s">
        <v>1932</v>
      </c>
      <c r="D503" s="215" t="s">
        <v>1933</v>
      </c>
      <c r="E503" s="139" t="s">
        <v>1934</v>
      </c>
      <c r="F503" s="115" t="s">
        <v>1935</v>
      </c>
    </row>
    <row r="504" customHeight="1" spans="1:6">
      <c r="A504" s="4">
        <v>502</v>
      </c>
      <c r="B504" s="4" t="s">
        <v>1936</v>
      </c>
      <c r="C504" s="147" t="s">
        <v>1937</v>
      </c>
      <c r="D504" s="216" t="s">
        <v>1938</v>
      </c>
      <c r="E504" s="139" t="s">
        <v>1939</v>
      </c>
      <c r="F504" s="116" t="s">
        <v>1940</v>
      </c>
    </row>
    <row r="505" customHeight="1" spans="1:6">
      <c r="A505" s="4">
        <v>503</v>
      </c>
      <c r="B505" s="4" t="s">
        <v>1936</v>
      </c>
      <c r="C505" s="149" t="s">
        <v>1941</v>
      </c>
      <c r="D505" s="217" t="s">
        <v>1942</v>
      </c>
      <c r="E505" s="139" t="s">
        <v>1943</v>
      </c>
      <c r="F505" s="151" t="s">
        <v>1944</v>
      </c>
    </row>
    <row r="506" customHeight="1" spans="1:6">
      <c r="A506" s="4">
        <v>504</v>
      </c>
      <c r="B506" s="4" t="s">
        <v>1936</v>
      </c>
      <c r="C506" s="149" t="s">
        <v>1945</v>
      </c>
      <c r="D506" s="217" t="s">
        <v>1946</v>
      </c>
      <c r="E506" s="139" t="s">
        <v>1947</v>
      </c>
      <c r="F506" s="151" t="s">
        <v>1948</v>
      </c>
    </row>
    <row r="507" customHeight="1" spans="1:6">
      <c r="A507" s="4">
        <v>505</v>
      </c>
      <c r="B507" s="4" t="s">
        <v>1936</v>
      </c>
      <c r="C507" s="149" t="s">
        <v>1949</v>
      </c>
      <c r="D507" s="217" t="s">
        <v>1950</v>
      </c>
      <c r="E507" s="139" t="s">
        <v>1438</v>
      </c>
      <c r="F507" s="151" t="s">
        <v>1951</v>
      </c>
    </row>
    <row r="508" customHeight="1" spans="1:6">
      <c r="A508" s="4">
        <v>506</v>
      </c>
      <c r="B508" s="4" t="s">
        <v>1936</v>
      </c>
      <c r="C508" s="149" t="s">
        <v>1952</v>
      </c>
      <c r="D508" s="217" t="s">
        <v>1953</v>
      </c>
      <c r="E508" s="139" t="s">
        <v>1954</v>
      </c>
      <c r="F508" s="151" t="s">
        <v>1955</v>
      </c>
    </row>
    <row r="509" customHeight="1" spans="1:6">
      <c r="A509" s="4">
        <v>507</v>
      </c>
      <c r="B509" s="4" t="s">
        <v>1936</v>
      </c>
      <c r="C509" s="149" t="s">
        <v>1956</v>
      </c>
      <c r="D509" s="218" t="s">
        <v>1957</v>
      </c>
      <c r="E509" s="149" t="s">
        <v>1958</v>
      </c>
      <c r="F509" s="151" t="s">
        <v>1959</v>
      </c>
    </row>
    <row r="510" customHeight="1" spans="1:6">
      <c r="A510" s="4">
        <v>508</v>
      </c>
      <c r="B510" s="4" t="s">
        <v>1936</v>
      </c>
      <c r="C510" s="149" t="s">
        <v>1960</v>
      </c>
      <c r="D510" s="218" t="s">
        <v>624</v>
      </c>
      <c r="E510" s="149" t="s">
        <v>1961</v>
      </c>
      <c r="F510" s="151" t="s">
        <v>1962</v>
      </c>
    </row>
    <row r="511" customHeight="1" spans="1:6">
      <c r="A511" s="4">
        <v>509</v>
      </c>
      <c r="B511" s="4" t="s">
        <v>1936</v>
      </c>
      <c r="C511" s="149" t="s">
        <v>1963</v>
      </c>
      <c r="D511" s="218" t="s">
        <v>1964</v>
      </c>
      <c r="E511" s="149" t="s">
        <v>1965</v>
      </c>
      <c r="F511" s="151" t="s">
        <v>1962</v>
      </c>
    </row>
    <row r="512" customHeight="1" spans="1:6">
      <c r="A512" s="4">
        <v>510</v>
      </c>
      <c r="B512" s="4" t="s">
        <v>1936</v>
      </c>
      <c r="C512" s="149" t="s">
        <v>1966</v>
      </c>
      <c r="D512" s="218" t="s">
        <v>1967</v>
      </c>
      <c r="E512" s="149" t="s">
        <v>1968</v>
      </c>
      <c r="F512" s="151" t="s">
        <v>1969</v>
      </c>
    </row>
    <row r="513" customHeight="1" spans="1:6">
      <c r="A513" s="4">
        <v>511</v>
      </c>
      <c r="B513" s="4" t="s">
        <v>1936</v>
      </c>
      <c r="C513" s="149" t="s">
        <v>1970</v>
      </c>
      <c r="D513" s="218" t="s">
        <v>1971</v>
      </c>
      <c r="E513" s="149" t="s">
        <v>1972</v>
      </c>
      <c r="F513" s="151" t="s">
        <v>1973</v>
      </c>
    </row>
    <row r="514" customHeight="1" spans="1:6">
      <c r="A514" s="4">
        <v>512</v>
      </c>
      <c r="B514" s="4" t="s">
        <v>1936</v>
      </c>
      <c r="C514" s="149" t="s">
        <v>1974</v>
      </c>
      <c r="D514" s="218" t="s">
        <v>1975</v>
      </c>
      <c r="E514" s="149" t="s">
        <v>1976</v>
      </c>
      <c r="F514" s="152" t="s">
        <v>1977</v>
      </c>
    </row>
    <row r="515" customHeight="1" spans="1:6">
      <c r="A515" s="4">
        <v>513</v>
      </c>
      <c r="B515" s="4" t="s">
        <v>1936</v>
      </c>
      <c r="C515" s="149" t="s">
        <v>1978</v>
      </c>
      <c r="D515" s="218" t="s">
        <v>729</v>
      </c>
      <c r="E515" s="149" t="s">
        <v>1979</v>
      </c>
      <c r="F515" s="151" t="s">
        <v>1980</v>
      </c>
    </row>
    <row r="516" customHeight="1" spans="1:6">
      <c r="A516" s="4">
        <v>514</v>
      </c>
      <c r="B516" s="4" t="s">
        <v>1936</v>
      </c>
      <c r="C516" s="147" t="s">
        <v>1981</v>
      </c>
      <c r="D516" s="219" t="s">
        <v>1982</v>
      </c>
      <c r="E516" s="153" t="s">
        <v>1983</v>
      </c>
      <c r="F516" s="116" t="s">
        <v>1984</v>
      </c>
    </row>
    <row r="517" customHeight="1" spans="1:6">
      <c r="A517" s="4">
        <v>515</v>
      </c>
      <c r="B517" s="4" t="s">
        <v>1936</v>
      </c>
      <c r="C517" s="147" t="s">
        <v>1985</v>
      </c>
      <c r="D517" s="219" t="s">
        <v>1986</v>
      </c>
      <c r="E517" s="153" t="s">
        <v>1987</v>
      </c>
      <c r="F517" s="115" t="s">
        <v>1988</v>
      </c>
    </row>
    <row r="518" customHeight="1" spans="1:6">
      <c r="A518" s="4">
        <v>516</v>
      </c>
      <c r="B518" s="4" t="s">
        <v>1936</v>
      </c>
      <c r="C518" s="4" t="s">
        <v>1989</v>
      </c>
      <c r="D518" s="180" t="s">
        <v>1990</v>
      </c>
      <c r="E518" s="6" t="s">
        <v>1991</v>
      </c>
      <c r="F518" s="7" t="s">
        <v>1992</v>
      </c>
    </row>
    <row r="519" customHeight="1" spans="1:6">
      <c r="A519" s="4">
        <v>517</v>
      </c>
      <c r="B519" s="4" t="s">
        <v>1936</v>
      </c>
      <c r="C519" s="4" t="s">
        <v>1993</v>
      </c>
      <c r="D519" s="180" t="s">
        <v>1994</v>
      </c>
      <c r="E519" s="6" t="s">
        <v>1995</v>
      </c>
      <c r="F519" s="7" t="s">
        <v>1996</v>
      </c>
    </row>
    <row r="520" customHeight="1" spans="1:6">
      <c r="A520" s="4">
        <v>518</v>
      </c>
      <c r="B520" s="4" t="s">
        <v>1936</v>
      </c>
      <c r="C520" s="11" t="s">
        <v>1997</v>
      </c>
      <c r="D520" s="181" t="s">
        <v>1358</v>
      </c>
      <c r="E520" s="12" t="s">
        <v>1998</v>
      </c>
      <c r="F520" s="59" t="s">
        <v>1999</v>
      </c>
    </row>
    <row r="521" customHeight="1" spans="1:6">
      <c r="A521" s="4">
        <v>519</v>
      </c>
      <c r="B521" s="4" t="s">
        <v>1936</v>
      </c>
      <c r="C521" s="11" t="s">
        <v>2000</v>
      </c>
      <c r="D521" s="181" t="s">
        <v>2001</v>
      </c>
      <c r="E521" s="6" t="s">
        <v>2002</v>
      </c>
      <c r="F521" s="115" t="s">
        <v>1988</v>
      </c>
    </row>
    <row r="522" customHeight="1" spans="1:6">
      <c r="A522" s="4">
        <v>520</v>
      </c>
      <c r="B522" s="4" t="s">
        <v>1936</v>
      </c>
      <c r="C522" s="11" t="s">
        <v>2003</v>
      </c>
      <c r="D522" s="181" t="s">
        <v>1374</v>
      </c>
      <c r="E522" s="6" t="s">
        <v>2004</v>
      </c>
      <c r="F522" s="7" t="s">
        <v>2005</v>
      </c>
    </row>
    <row r="523" customHeight="1" spans="1:6">
      <c r="A523" s="4">
        <v>521</v>
      </c>
      <c r="B523" s="4" t="s">
        <v>1936</v>
      </c>
      <c r="C523" s="145" t="s">
        <v>2006</v>
      </c>
      <c r="D523" s="220" t="s">
        <v>2007</v>
      </c>
      <c r="E523" s="155" t="s">
        <v>2008</v>
      </c>
      <c r="F523" s="156" t="s">
        <v>1977</v>
      </c>
    </row>
    <row r="524" customHeight="1" spans="1:6">
      <c r="A524" s="4">
        <v>522</v>
      </c>
      <c r="B524" s="4" t="s">
        <v>1936</v>
      </c>
      <c r="C524" s="145" t="s">
        <v>2009</v>
      </c>
      <c r="D524" s="220" t="s">
        <v>510</v>
      </c>
      <c r="E524" s="155" t="s">
        <v>2010</v>
      </c>
      <c r="F524" s="156" t="s">
        <v>2011</v>
      </c>
    </row>
    <row r="525" customHeight="1" spans="1:6">
      <c r="A525" s="4">
        <v>523</v>
      </c>
      <c r="B525" s="4" t="s">
        <v>2012</v>
      </c>
      <c r="C525" s="8" t="s">
        <v>2013</v>
      </c>
      <c r="D525" s="180" t="s">
        <v>1027</v>
      </c>
      <c r="E525" s="6" t="s">
        <v>2014</v>
      </c>
      <c r="F525" s="7" t="s">
        <v>2015</v>
      </c>
    </row>
    <row r="526" customHeight="1" spans="1:6">
      <c r="A526" s="4">
        <v>524</v>
      </c>
      <c r="B526" s="4" t="s">
        <v>2012</v>
      </c>
      <c r="C526" s="8" t="s">
        <v>2016</v>
      </c>
      <c r="D526" s="180" t="s">
        <v>2017</v>
      </c>
      <c r="E526" s="6" t="s">
        <v>2018</v>
      </c>
      <c r="F526" s="7" t="s">
        <v>2019</v>
      </c>
    </row>
    <row r="527" customHeight="1" spans="1:6">
      <c r="A527" s="4">
        <v>525</v>
      </c>
      <c r="B527" s="4" t="s">
        <v>2012</v>
      </c>
      <c r="C527" s="8" t="s">
        <v>2020</v>
      </c>
      <c r="D527" s="180" t="s">
        <v>2021</v>
      </c>
      <c r="E527" s="6" t="s">
        <v>2022</v>
      </c>
      <c r="F527" s="7" t="s">
        <v>2023</v>
      </c>
    </row>
    <row r="528" customHeight="1" spans="1:6">
      <c r="A528" s="4">
        <v>526</v>
      </c>
      <c r="B528" s="4" t="s">
        <v>2012</v>
      </c>
      <c r="C528" s="8" t="s">
        <v>2024</v>
      </c>
      <c r="D528" s="180" t="s">
        <v>2025</v>
      </c>
      <c r="E528" s="6" t="s">
        <v>2026</v>
      </c>
      <c r="F528" s="7" t="s">
        <v>2027</v>
      </c>
    </row>
    <row r="529" customHeight="1" spans="1:6">
      <c r="A529" s="4">
        <v>527</v>
      </c>
      <c r="B529" s="4" t="s">
        <v>2012</v>
      </c>
      <c r="C529" s="8" t="s">
        <v>2028</v>
      </c>
      <c r="D529" s="180" t="s">
        <v>1798</v>
      </c>
      <c r="E529" s="6" t="s">
        <v>2029</v>
      </c>
      <c r="F529" s="7" t="s">
        <v>2030</v>
      </c>
    </row>
    <row r="530" customHeight="1" spans="1:6">
      <c r="A530" s="4">
        <v>528</v>
      </c>
      <c r="B530" s="4" t="s">
        <v>2012</v>
      </c>
      <c r="C530" s="8" t="s">
        <v>2031</v>
      </c>
      <c r="D530" s="180" t="s">
        <v>2032</v>
      </c>
      <c r="E530" s="6" t="s">
        <v>2033</v>
      </c>
      <c r="F530" s="31" t="s">
        <v>2034</v>
      </c>
    </row>
    <row r="531" customHeight="1" spans="1:6">
      <c r="A531" s="4">
        <v>529</v>
      </c>
      <c r="B531" s="4" t="s">
        <v>2012</v>
      </c>
      <c r="C531" s="8" t="s">
        <v>2035</v>
      </c>
      <c r="D531" s="180" t="s">
        <v>2036</v>
      </c>
      <c r="E531" s="6" t="s">
        <v>2037</v>
      </c>
      <c r="F531" s="7" t="s">
        <v>2038</v>
      </c>
    </row>
    <row r="532" customHeight="1" spans="1:6">
      <c r="A532" s="4">
        <v>530</v>
      </c>
      <c r="B532" s="4" t="s">
        <v>2012</v>
      </c>
      <c r="C532" s="8" t="s">
        <v>2039</v>
      </c>
      <c r="D532" s="180" t="s">
        <v>2040</v>
      </c>
      <c r="E532" s="6" t="s">
        <v>2041</v>
      </c>
      <c r="F532" s="31" t="s">
        <v>2042</v>
      </c>
    </row>
    <row r="533" customHeight="1" spans="1:6">
      <c r="A533" s="4">
        <v>531</v>
      </c>
      <c r="B533" s="4" t="s">
        <v>2012</v>
      </c>
      <c r="C533" s="8" t="s">
        <v>2043</v>
      </c>
      <c r="D533" s="180" t="s">
        <v>2044</v>
      </c>
      <c r="E533" s="6" t="s">
        <v>2045</v>
      </c>
      <c r="F533" s="7" t="s">
        <v>2046</v>
      </c>
    </row>
    <row r="534" customHeight="1" spans="1:6">
      <c r="A534" s="4">
        <v>532</v>
      </c>
      <c r="B534" s="4" t="s">
        <v>2012</v>
      </c>
      <c r="C534" s="8" t="s">
        <v>2047</v>
      </c>
      <c r="D534" s="180" t="s">
        <v>2048</v>
      </c>
      <c r="E534" s="6" t="s">
        <v>2049</v>
      </c>
      <c r="F534" s="7" t="s">
        <v>2050</v>
      </c>
    </row>
    <row r="535" customHeight="1" spans="1:6">
      <c r="A535" s="4">
        <v>533</v>
      </c>
      <c r="B535" s="4" t="s">
        <v>2012</v>
      </c>
      <c r="C535" s="8" t="s">
        <v>2051</v>
      </c>
      <c r="D535" s="180" t="s">
        <v>2052</v>
      </c>
      <c r="E535" s="6" t="s">
        <v>2053</v>
      </c>
      <c r="F535" s="7" t="s">
        <v>2054</v>
      </c>
    </row>
    <row r="536" customHeight="1" spans="1:6">
      <c r="A536" s="4">
        <v>534</v>
      </c>
      <c r="B536" s="4" t="s">
        <v>2012</v>
      </c>
      <c r="C536" s="8" t="s">
        <v>2055</v>
      </c>
      <c r="D536" s="180" t="s">
        <v>2056</v>
      </c>
      <c r="E536" s="6" t="s">
        <v>2057</v>
      </c>
      <c r="F536" s="31" t="s">
        <v>2058</v>
      </c>
    </row>
    <row r="537" customHeight="1" spans="1:6">
      <c r="A537" s="4">
        <v>535</v>
      </c>
      <c r="B537" s="4" t="s">
        <v>2012</v>
      </c>
      <c r="C537" s="8" t="s">
        <v>2059</v>
      </c>
      <c r="D537" s="180" t="s">
        <v>2060</v>
      </c>
      <c r="E537" s="6" t="s">
        <v>2061</v>
      </c>
      <c r="F537" s="31" t="s">
        <v>2062</v>
      </c>
    </row>
    <row r="538" customHeight="1" spans="1:6">
      <c r="A538" s="4">
        <v>536</v>
      </c>
      <c r="B538" s="4" t="s">
        <v>2012</v>
      </c>
      <c r="C538" s="8" t="s">
        <v>2063</v>
      </c>
      <c r="D538" s="180" t="s">
        <v>1137</v>
      </c>
      <c r="E538" s="6" t="s">
        <v>2064</v>
      </c>
      <c r="F538" s="7" t="s">
        <v>2065</v>
      </c>
    </row>
    <row r="539" customHeight="1" spans="1:6">
      <c r="A539" s="4">
        <v>537</v>
      </c>
      <c r="B539" s="4" t="s">
        <v>2012</v>
      </c>
      <c r="C539" s="8" t="s">
        <v>2066</v>
      </c>
      <c r="D539" s="180" t="s">
        <v>2067</v>
      </c>
      <c r="E539" s="6" t="s">
        <v>2068</v>
      </c>
      <c r="F539" s="7" t="s">
        <v>2069</v>
      </c>
    </row>
    <row r="540" customHeight="1" spans="1:6">
      <c r="A540" s="4">
        <v>538</v>
      </c>
      <c r="B540" s="4" t="s">
        <v>2012</v>
      </c>
      <c r="C540" s="8" t="s">
        <v>2070</v>
      </c>
      <c r="D540" s="180" t="s">
        <v>2071</v>
      </c>
      <c r="E540" s="6" t="s">
        <v>2072</v>
      </c>
      <c r="F540" s="7" t="s">
        <v>2073</v>
      </c>
    </row>
    <row r="541" customHeight="1" spans="1:6">
      <c r="A541" s="4">
        <v>539</v>
      </c>
      <c r="B541" s="4" t="s">
        <v>2012</v>
      </c>
      <c r="C541" s="8" t="s">
        <v>2074</v>
      </c>
      <c r="D541" s="180" t="s">
        <v>1133</v>
      </c>
      <c r="E541" s="6" t="s">
        <v>2075</v>
      </c>
      <c r="F541" s="31" t="s">
        <v>2076</v>
      </c>
    </row>
    <row r="542" customHeight="1" spans="1:6">
      <c r="A542" s="4">
        <v>540</v>
      </c>
      <c r="B542" s="4" t="s">
        <v>2012</v>
      </c>
      <c r="C542" s="8" t="s">
        <v>2077</v>
      </c>
      <c r="D542" s="180" t="s">
        <v>2078</v>
      </c>
      <c r="E542" s="6" t="s">
        <v>2079</v>
      </c>
      <c r="F542" s="7" t="s">
        <v>2080</v>
      </c>
    </row>
    <row r="543" customHeight="1" spans="1:6">
      <c r="A543" s="4">
        <v>541</v>
      </c>
      <c r="B543" s="4" t="s">
        <v>2012</v>
      </c>
      <c r="C543" s="8" t="s">
        <v>2081</v>
      </c>
      <c r="D543" s="180" t="s">
        <v>2082</v>
      </c>
      <c r="E543" s="6" t="s">
        <v>2083</v>
      </c>
      <c r="F543" s="7" t="s">
        <v>2084</v>
      </c>
    </row>
    <row r="544" customHeight="1" spans="1:6">
      <c r="A544" s="4">
        <v>542</v>
      </c>
      <c r="B544" s="4" t="s">
        <v>2012</v>
      </c>
      <c r="C544" s="8" t="s">
        <v>2085</v>
      </c>
      <c r="D544" s="180" t="s">
        <v>1137</v>
      </c>
      <c r="E544" s="6" t="s">
        <v>2086</v>
      </c>
      <c r="F544" s="7" t="s">
        <v>2087</v>
      </c>
    </row>
    <row r="545" customHeight="1" spans="1:6">
      <c r="A545" s="4">
        <v>543</v>
      </c>
      <c r="B545" s="4" t="s">
        <v>2012</v>
      </c>
      <c r="C545" s="8" t="s">
        <v>2088</v>
      </c>
      <c r="D545" s="180" t="s">
        <v>2089</v>
      </c>
      <c r="E545" s="6" t="s">
        <v>2090</v>
      </c>
      <c r="F545" s="7" t="s">
        <v>2091</v>
      </c>
    </row>
    <row r="546" customHeight="1" spans="1:6">
      <c r="A546" s="4">
        <v>544</v>
      </c>
      <c r="B546" s="4" t="s">
        <v>2012</v>
      </c>
      <c r="C546" s="8" t="s">
        <v>2092</v>
      </c>
      <c r="D546" s="180" t="s">
        <v>2093</v>
      </c>
      <c r="E546" s="6" t="s">
        <v>2094</v>
      </c>
      <c r="F546" s="7" t="s">
        <v>2095</v>
      </c>
    </row>
    <row r="547" customHeight="1" spans="1:6">
      <c r="A547" s="4">
        <v>545</v>
      </c>
      <c r="B547" s="4" t="s">
        <v>2012</v>
      </c>
      <c r="C547" s="8" t="s">
        <v>2096</v>
      </c>
      <c r="D547" s="180" t="s">
        <v>2097</v>
      </c>
      <c r="E547" s="6" t="s">
        <v>2098</v>
      </c>
      <c r="F547" s="7" t="s">
        <v>2099</v>
      </c>
    </row>
    <row r="548" customHeight="1" spans="1:6">
      <c r="A548" s="4">
        <v>546</v>
      </c>
      <c r="B548" s="4" t="s">
        <v>2012</v>
      </c>
      <c r="C548" s="8" t="s">
        <v>2100</v>
      </c>
      <c r="D548" s="180" t="s">
        <v>2101</v>
      </c>
      <c r="E548" s="6" t="s">
        <v>2102</v>
      </c>
      <c r="F548" s="7" t="s">
        <v>2103</v>
      </c>
    </row>
    <row r="549" customHeight="1" spans="1:6">
      <c r="A549" s="4">
        <v>547</v>
      </c>
      <c r="B549" s="4" t="s">
        <v>2012</v>
      </c>
      <c r="C549" s="8" t="s">
        <v>2104</v>
      </c>
      <c r="D549" s="180" t="s">
        <v>2105</v>
      </c>
      <c r="E549" s="6" t="s">
        <v>2106</v>
      </c>
      <c r="F549" s="31" t="s">
        <v>2107</v>
      </c>
    </row>
    <row r="550" customHeight="1" spans="1:6">
      <c r="A550" s="4">
        <v>548</v>
      </c>
      <c r="B550" s="4" t="s">
        <v>2012</v>
      </c>
      <c r="C550" s="8" t="s">
        <v>2108</v>
      </c>
      <c r="D550" s="180" t="s">
        <v>858</v>
      </c>
      <c r="E550" s="6" t="s">
        <v>2109</v>
      </c>
      <c r="F550" s="7" t="s">
        <v>2110</v>
      </c>
    </row>
    <row r="551" customHeight="1" spans="1:6">
      <c r="A551" s="4">
        <v>549</v>
      </c>
      <c r="B551" s="4" t="s">
        <v>2012</v>
      </c>
      <c r="C551" s="8" t="s">
        <v>2111</v>
      </c>
      <c r="D551" s="180" t="s">
        <v>2112</v>
      </c>
      <c r="E551" s="6" t="s">
        <v>2113</v>
      </c>
      <c r="F551" s="7" t="s">
        <v>2114</v>
      </c>
    </row>
    <row r="552" customHeight="1" spans="1:6">
      <c r="A552" s="4">
        <v>550</v>
      </c>
      <c r="B552" s="4" t="s">
        <v>2012</v>
      </c>
      <c r="C552" s="8" t="s">
        <v>2115</v>
      </c>
      <c r="D552" s="180" t="s">
        <v>2116</v>
      </c>
      <c r="E552" s="6" t="s">
        <v>2117</v>
      </c>
      <c r="F552" s="7" t="s">
        <v>2118</v>
      </c>
    </row>
    <row r="553" customHeight="1" spans="1:6">
      <c r="A553" s="4">
        <v>551</v>
      </c>
      <c r="B553" s="4" t="s">
        <v>2012</v>
      </c>
      <c r="C553" s="8" t="s">
        <v>2119</v>
      </c>
      <c r="D553" s="180" t="s">
        <v>2120</v>
      </c>
      <c r="E553" s="6" t="s">
        <v>2121</v>
      </c>
      <c r="F553" s="7" t="s">
        <v>2122</v>
      </c>
    </row>
    <row r="554" customHeight="1" spans="1:6">
      <c r="A554" s="4">
        <v>552</v>
      </c>
      <c r="B554" s="4" t="s">
        <v>2012</v>
      </c>
      <c r="C554" s="8" t="s">
        <v>2123</v>
      </c>
      <c r="D554" s="180" t="s">
        <v>1072</v>
      </c>
      <c r="E554" s="6" t="s">
        <v>2124</v>
      </c>
      <c r="F554" s="7" t="s">
        <v>2125</v>
      </c>
    </row>
    <row r="555" customHeight="1" spans="1:6">
      <c r="A555" s="4">
        <v>553</v>
      </c>
      <c r="B555" s="4" t="s">
        <v>2012</v>
      </c>
      <c r="C555" s="8" t="s">
        <v>2126</v>
      </c>
      <c r="D555" s="180" t="s">
        <v>968</v>
      </c>
      <c r="E555" s="6" t="s">
        <v>2127</v>
      </c>
      <c r="F555" s="7" t="s">
        <v>2128</v>
      </c>
    </row>
    <row r="556" customHeight="1" spans="1:6">
      <c r="A556" s="4">
        <v>554</v>
      </c>
      <c r="B556" s="4" t="s">
        <v>2012</v>
      </c>
      <c r="C556" s="8" t="s">
        <v>2129</v>
      </c>
      <c r="D556" s="180" t="s">
        <v>2130</v>
      </c>
      <c r="E556" s="6" t="s">
        <v>2131</v>
      </c>
      <c r="F556" s="7" t="s">
        <v>2132</v>
      </c>
    </row>
    <row r="557" customHeight="1" spans="1:6">
      <c r="A557" s="4">
        <v>555</v>
      </c>
      <c r="B557" s="4" t="s">
        <v>2012</v>
      </c>
      <c r="C557" s="8" t="s">
        <v>2133</v>
      </c>
      <c r="D557" s="180" t="s">
        <v>2134</v>
      </c>
      <c r="E557" s="6" t="s">
        <v>2135</v>
      </c>
      <c r="F557" s="7" t="s">
        <v>2136</v>
      </c>
    </row>
    <row r="558" customHeight="1" spans="1:6">
      <c r="A558" s="4">
        <v>556</v>
      </c>
      <c r="B558" s="4" t="s">
        <v>2012</v>
      </c>
      <c r="C558" s="8" t="s">
        <v>2137</v>
      </c>
      <c r="D558" s="180" t="s">
        <v>890</v>
      </c>
      <c r="E558" s="6" t="s">
        <v>2138</v>
      </c>
      <c r="F558" s="7" t="s">
        <v>2139</v>
      </c>
    </row>
    <row r="559" customHeight="1" spans="1:6">
      <c r="A559" s="4">
        <v>557</v>
      </c>
      <c r="B559" s="4" t="s">
        <v>2012</v>
      </c>
      <c r="C559" s="8" t="s">
        <v>2140</v>
      </c>
      <c r="D559" s="180" t="s">
        <v>1358</v>
      </c>
      <c r="E559" s="6" t="s">
        <v>2141</v>
      </c>
      <c r="F559" s="7" t="s">
        <v>2136</v>
      </c>
    </row>
    <row r="560" customHeight="1" spans="1:6">
      <c r="A560" s="4">
        <v>558</v>
      </c>
      <c r="B560" s="4" t="s">
        <v>2012</v>
      </c>
      <c r="C560" s="8" t="s">
        <v>2142</v>
      </c>
      <c r="D560" s="180" t="s">
        <v>2143</v>
      </c>
      <c r="E560" s="6" t="s">
        <v>2144</v>
      </c>
      <c r="F560" s="7" t="s">
        <v>2145</v>
      </c>
    </row>
    <row r="561" customHeight="1" spans="1:6">
      <c r="A561" s="4">
        <v>559</v>
      </c>
      <c r="B561" s="4" t="s">
        <v>2012</v>
      </c>
      <c r="C561" s="8" t="s">
        <v>2146</v>
      </c>
      <c r="D561" s="180" t="s">
        <v>996</v>
      </c>
      <c r="E561" s="6" t="s">
        <v>2147</v>
      </c>
      <c r="F561" s="7" t="s">
        <v>2148</v>
      </c>
    </row>
    <row r="562" customHeight="1" spans="1:6">
      <c r="A562" s="4">
        <v>560</v>
      </c>
      <c r="B562" s="4" t="s">
        <v>2012</v>
      </c>
      <c r="C562" s="8" t="s">
        <v>2149</v>
      </c>
      <c r="D562" s="180" t="s">
        <v>1027</v>
      </c>
      <c r="E562" s="6" t="s">
        <v>2150</v>
      </c>
      <c r="F562" s="7" t="s">
        <v>2151</v>
      </c>
    </row>
    <row r="563" customHeight="1" spans="1:6">
      <c r="A563" s="4">
        <v>561</v>
      </c>
      <c r="B563" s="4" t="s">
        <v>2012</v>
      </c>
      <c r="C563" s="8" t="s">
        <v>1163</v>
      </c>
      <c r="D563" s="180" t="s">
        <v>1016</v>
      </c>
      <c r="E563" s="6" t="s">
        <v>2152</v>
      </c>
      <c r="F563" s="7" t="s">
        <v>2153</v>
      </c>
    </row>
    <row r="564" customHeight="1" spans="1:6">
      <c r="A564" s="4">
        <v>562</v>
      </c>
      <c r="B564" s="4" t="s">
        <v>2012</v>
      </c>
      <c r="C564" s="8" t="s">
        <v>2154</v>
      </c>
      <c r="D564" s="180" t="s">
        <v>1145</v>
      </c>
      <c r="E564" s="6" t="s">
        <v>2155</v>
      </c>
      <c r="F564" s="7" t="s">
        <v>2156</v>
      </c>
    </row>
    <row r="565" customHeight="1" spans="1:6">
      <c r="A565" s="4">
        <v>563</v>
      </c>
      <c r="B565" s="4" t="s">
        <v>2012</v>
      </c>
      <c r="C565" s="8" t="s">
        <v>2157</v>
      </c>
      <c r="D565" s="180" t="s">
        <v>2158</v>
      </c>
      <c r="E565" s="6" t="s">
        <v>2159</v>
      </c>
      <c r="F565" s="7" t="s">
        <v>2160</v>
      </c>
    </row>
    <row r="566" customHeight="1" spans="1:6">
      <c r="A566" s="4">
        <v>564</v>
      </c>
      <c r="B566" s="4" t="s">
        <v>2012</v>
      </c>
      <c r="C566" s="8" t="s">
        <v>2161</v>
      </c>
      <c r="D566" s="180" t="s">
        <v>1861</v>
      </c>
      <c r="E566" s="6" t="s">
        <v>2162</v>
      </c>
      <c r="F566" s="7" t="s">
        <v>2163</v>
      </c>
    </row>
    <row r="567" customHeight="1" spans="1:6">
      <c r="A567" s="4">
        <v>565</v>
      </c>
      <c r="B567" s="4" t="s">
        <v>2012</v>
      </c>
      <c r="C567" s="8" t="s">
        <v>2164</v>
      </c>
      <c r="D567" s="180" t="s">
        <v>2165</v>
      </c>
      <c r="E567" s="6" t="s">
        <v>2166</v>
      </c>
      <c r="F567" s="7" t="s">
        <v>2167</v>
      </c>
    </row>
    <row r="568" customHeight="1" spans="1:6">
      <c r="A568" s="4">
        <v>566</v>
      </c>
      <c r="B568" s="33" t="s">
        <v>2012</v>
      </c>
      <c r="C568" s="157" t="s">
        <v>2168</v>
      </c>
      <c r="D568" s="221" t="s">
        <v>2169</v>
      </c>
      <c r="E568" s="36" t="s">
        <v>2170</v>
      </c>
      <c r="F568" s="158" t="s">
        <v>2171</v>
      </c>
    </row>
    <row r="569" customHeight="1" spans="1:6">
      <c r="A569" s="4">
        <v>567</v>
      </c>
      <c r="B569" s="4" t="s">
        <v>2012</v>
      </c>
      <c r="C569" s="8" t="s">
        <v>2172</v>
      </c>
      <c r="D569" s="180" t="s">
        <v>2173</v>
      </c>
      <c r="E569" s="6" t="s">
        <v>2174</v>
      </c>
      <c r="F569" s="31" t="s">
        <v>676</v>
      </c>
    </row>
    <row r="570" customHeight="1" spans="1:6">
      <c r="A570" s="4">
        <v>568</v>
      </c>
      <c r="B570" s="4" t="s">
        <v>2012</v>
      </c>
      <c r="C570" s="8" t="s">
        <v>2175</v>
      </c>
      <c r="D570" s="180" t="s">
        <v>2176</v>
      </c>
      <c r="E570" s="6" t="s">
        <v>2177</v>
      </c>
      <c r="F570" s="7" t="s">
        <v>2178</v>
      </c>
    </row>
    <row r="571" customHeight="1" spans="1:6">
      <c r="A571" s="4">
        <v>569</v>
      </c>
      <c r="B571" s="4" t="s">
        <v>2012</v>
      </c>
      <c r="C571" s="8" t="s">
        <v>2179</v>
      </c>
      <c r="D571" s="180" t="s">
        <v>2180</v>
      </c>
      <c r="E571" s="6" t="s">
        <v>2181</v>
      </c>
      <c r="F571" s="7" t="s">
        <v>2182</v>
      </c>
    </row>
    <row r="572" customHeight="1" spans="1:6">
      <c r="A572" s="4">
        <v>570</v>
      </c>
      <c r="B572" s="4" t="s">
        <v>2012</v>
      </c>
      <c r="C572" s="8" t="s">
        <v>2183</v>
      </c>
      <c r="D572" s="180" t="s">
        <v>2184</v>
      </c>
      <c r="E572" s="6" t="s">
        <v>2185</v>
      </c>
      <c r="F572" s="7" t="s">
        <v>2186</v>
      </c>
    </row>
    <row r="573" customHeight="1" spans="1:6">
      <c r="A573" s="4">
        <v>571</v>
      </c>
      <c r="B573" s="4" t="s">
        <v>2012</v>
      </c>
      <c r="C573" s="8" t="s">
        <v>2187</v>
      </c>
      <c r="D573" s="180" t="s">
        <v>2188</v>
      </c>
      <c r="E573" s="6" t="s">
        <v>2189</v>
      </c>
      <c r="F573" s="7" t="s">
        <v>2190</v>
      </c>
    </row>
    <row r="574" customHeight="1" spans="1:6">
      <c r="A574" s="4">
        <v>572</v>
      </c>
      <c r="B574" s="4" t="s">
        <v>2012</v>
      </c>
      <c r="C574" s="8" t="s">
        <v>2191</v>
      </c>
      <c r="D574" s="180" t="s">
        <v>2192</v>
      </c>
      <c r="E574" s="6" t="s">
        <v>2193</v>
      </c>
      <c r="F574" s="7" t="s">
        <v>2194</v>
      </c>
    </row>
    <row r="575" customHeight="1" spans="1:6">
      <c r="A575" s="4">
        <v>573</v>
      </c>
      <c r="B575" s="4" t="s">
        <v>2012</v>
      </c>
      <c r="C575" s="8" t="s">
        <v>2195</v>
      </c>
      <c r="D575" s="180" t="s">
        <v>811</v>
      </c>
      <c r="E575" s="6" t="s">
        <v>2196</v>
      </c>
      <c r="F575" s="7" t="s">
        <v>2197</v>
      </c>
    </row>
    <row r="576" customHeight="1" spans="1:6">
      <c r="A576" s="4">
        <v>574</v>
      </c>
      <c r="B576" s="4" t="s">
        <v>2012</v>
      </c>
      <c r="C576" s="8" t="s">
        <v>2198</v>
      </c>
      <c r="D576" s="180" t="s">
        <v>2199</v>
      </c>
      <c r="E576" s="6" t="s">
        <v>2200</v>
      </c>
      <c r="F576" s="31" t="s">
        <v>2201</v>
      </c>
    </row>
    <row r="577" customHeight="1" spans="1:6">
      <c r="A577" s="4">
        <v>575</v>
      </c>
      <c r="B577" s="4" t="s">
        <v>2012</v>
      </c>
      <c r="C577" s="8" t="s">
        <v>2202</v>
      </c>
      <c r="D577" s="180" t="s">
        <v>2203</v>
      </c>
      <c r="E577" s="6" t="s">
        <v>2204</v>
      </c>
      <c r="F577" s="7" t="s">
        <v>2205</v>
      </c>
    </row>
    <row r="578" customHeight="1" spans="1:6">
      <c r="A578" s="4">
        <v>576</v>
      </c>
      <c r="B578" s="4" t="s">
        <v>2012</v>
      </c>
      <c r="C578" s="8" t="s">
        <v>2206</v>
      </c>
      <c r="D578" s="180" t="s">
        <v>2207</v>
      </c>
      <c r="E578" s="6" t="s">
        <v>2208</v>
      </c>
      <c r="F578" s="7" t="s">
        <v>2209</v>
      </c>
    </row>
    <row r="579" customHeight="1" spans="1:6">
      <c r="A579" s="4">
        <v>577</v>
      </c>
      <c r="B579" s="4" t="s">
        <v>2012</v>
      </c>
      <c r="C579" s="8" t="s">
        <v>2210</v>
      </c>
      <c r="D579" s="180" t="s">
        <v>2211</v>
      </c>
      <c r="E579" s="6" t="s">
        <v>2212</v>
      </c>
      <c r="F579" s="7" t="s">
        <v>2213</v>
      </c>
    </row>
    <row r="580" customHeight="1" spans="1:6">
      <c r="A580" s="4">
        <v>578</v>
      </c>
      <c r="B580" s="4" t="s">
        <v>2012</v>
      </c>
      <c r="C580" s="8" t="s">
        <v>2214</v>
      </c>
      <c r="D580" s="180" t="s">
        <v>2215</v>
      </c>
      <c r="E580" s="6" t="s">
        <v>2216</v>
      </c>
      <c r="F580" s="7" t="s">
        <v>2217</v>
      </c>
    </row>
    <row r="581" customHeight="1" spans="1:6">
      <c r="A581" s="4">
        <v>579</v>
      </c>
      <c r="B581" s="4" t="s">
        <v>2012</v>
      </c>
      <c r="C581" s="8" t="s">
        <v>2218</v>
      </c>
      <c r="D581" s="180" t="s">
        <v>2219</v>
      </c>
      <c r="E581" s="6" t="s">
        <v>2220</v>
      </c>
      <c r="F581" s="7" t="s">
        <v>2221</v>
      </c>
    </row>
    <row r="582" customHeight="1" spans="1:6">
      <c r="A582" s="4">
        <v>580</v>
      </c>
      <c r="B582" s="4" t="s">
        <v>2012</v>
      </c>
      <c r="C582" s="8" t="s">
        <v>2222</v>
      </c>
      <c r="D582" s="180" t="s">
        <v>2223</v>
      </c>
      <c r="E582" s="6" t="s">
        <v>2224</v>
      </c>
      <c r="F582" s="7" t="s">
        <v>2225</v>
      </c>
    </row>
    <row r="583" customHeight="1" spans="1:6">
      <c r="A583" s="4">
        <v>581</v>
      </c>
      <c r="B583" s="4" t="s">
        <v>2012</v>
      </c>
      <c r="C583" s="8" t="s">
        <v>2226</v>
      </c>
      <c r="D583" s="180" t="s">
        <v>2227</v>
      </c>
      <c r="E583" s="6" t="s">
        <v>2228</v>
      </c>
      <c r="F583" s="7" t="s">
        <v>2229</v>
      </c>
    </row>
    <row r="584" customHeight="1" spans="1:6">
      <c r="A584" s="4">
        <v>582</v>
      </c>
      <c r="B584" s="4" t="s">
        <v>2012</v>
      </c>
      <c r="C584" s="8" t="s">
        <v>2230</v>
      </c>
      <c r="D584" s="180" t="s">
        <v>1710</v>
      </c>
      <c r="E584" s="6" t="s">
        <v>2231</v>
      </c>
      <c r="F584" s="31" t="s">
        <v>2232</v>
      </c>
    </row>
    <row r="585" customHeight="1" spans="1:6">
      <c r="A585" s="4">
        <v>583</v>
      </c>
      <c r="B585" s="4" t="s">
        <v>2012</v>
      </c>
      <c r="C585" s="8" t="s">
        <v>2233</v>
      </c>
      <c r="D585" s="180" t="s">
        <v>2234</v>
      </c>
      <c r="E585" s="6" t="s">
        <v>2235</v>
      </c>
      <c r="F585" s="31" t="s">
        <v>2236</v>
      </c>
    </row>
    <row r="586" customHeight="1" spans="1:6">
      <c r="A586" s="4">
        <v>584</v>
      </c>
      <c r="B586" s="4" t="s">
        <v>2012</v>
      </c>
      <c r="C586" s="8" t="s">
        <v>2237</v>
      </c>
      <c r="D586" s="180" t="s">
        <v>2238</v>
      </c>
      <c r="E586" s="6" t="s">
        <v>2239</v>
      </c>
      <c r="F586" s="7" t="s">
        <v>2240</v>
      </c>
    </row>
    <row r="587" customHeight="1" spans="1:6">
      <c r="A587" s="4">
        <v>585</v>
      </c>
      <c r="B587" s="4" t="s">
        <v>2012</v>
      </c>
      <c r="C587" s="8" t="s">
        <v>2241</v>
      </c>
      <c r="D587" s="180" t="s">
        <v>2242</v>
      </c>
      <c r="E587" s="6" t="s">
        <v>2243</v>
      </c>
      <c r="F587" s="31" t="s">
        <v>2244</v>
      </c>
    </row>
    <row r="588" customHeight="1" spans="1:6">
      <c r="A588" s="4">
        <v>586</v>
      </c>
      <c r="B588" s="4" t="s">
        <v>2012</v>
      </c>
      <c r="C588" s="8" t="s">
        <v>2245</v>
      </c>
      <c r="D588" s="180" t="s">
        <v>2246</v>
      </c>
      <c r="E588" s="6" t="s">
        <v>2247</v>
      </c>
      <c r="F588" s="31" t="s">
        <v>2248</v>
      </c>
    </row>
    <row r="589" customHeight="1" spans="1:6">
      <c r="A589" s="4">
        <v>587</v>
      </c>
      <c r="B589" s="4" t="s">
        <v>2012</v>
      </c>
      <c r="C589" s="8" t="s">
        <v>2249</v>
      </c>
      <c r="D589" s="180" t="s">
        <v>2250</v>
      </c>
      <c r="E589" s="6" t="s">
        <v>2251</v>
      </c>
      <c r="F589" s="7" t="s">
        <v>2252</v>
      </c>
    </row>
    <row r="590" customHeight="1" spans="1:6">
      <c r="A590" s="4">
        <v>588</v>
      </c>
      <c r="B590" s="4" t="s">
        <v>2012</v>
      </c>
      <c r="C590" s="8" t="s">
        <v>2253</v>
      </c>
      <c r="D590" s="180" t="s">
        <v>2254</v>
      </c>
      <c r="E590" s="6" t="s">
        <v>2255</v>
      </c>
      <c r="F590" s="7" t="s">
        <v>2256</v>
      </c>
    </row>
    <row r="591" customHeight="1" spans="1:6">
      <c r="A591" s="4">
        <v>589</v>
      </c>
      <c r="B591" s="4" t="s">
        <v>2012</v>
      </c>
      <c r="C591" s="8" t="s">
        <v>2257</v>
      </c>
      <c r="D591" s="180" t="s">
        <v>2258</v>
      </c>
      <c r="E591" s="6" t="s">
        <v>2259</v>
      </c>
      <c r="F591" s="7" t="s">
        <v>376</v>
      </c>
    </row>
    <row r="592" customHeight="1" spans="1:6">
      <c r="A592" s="4">
        <v>590</v>
      </c>
      <c r="B592" s="4" t="s">
        <v>2012</v>
      </c>
      <c r="C592" s="8" t="s">
        <v>2260</v>
      </c>
      <c r="D592" s="180" t="s">
        <v>2261</v>
      </c>
      <c r="E592" s="6" t="s">
        <v>2262</v>
      </c>
      <c r="F592" s="31" t="s">
        <v>1383</v>
      </c>
    </row>
    <row r="593" customHeight="1" spans="1:6">
      <c r="A593" s="4">
        <v>591</v>
      </c>
      <c r="B593" s="4" t="s">
        <v>2012</v>
      </c>
      <c r="C593" s="8" t="s">
        <v>2263</v>
      </c>
      <c r="D593" s="180" t="s">
        <v>2264</v>
      </c>
      <c r="E593" s="6" t="s">
        <v>2265</v>
      </c>
      <c r="F593" s="31" t="s">
        <v>2266</v>
      </c>
    </row>
    <row r="594" customHeight="1" spans="1:6">
      <c r="A594" s="4">
        <v>592</v>
      </c>
      <c r="B594" s="4" t="s">
        <v>2012</v>
      </c>
      <c r="C594" s="8" t="s">
        <v>2267</v>
      </c>
      <c r="D594" s="180" t="s">
        <v>2268</v>
      </c>
      <c r="E594" s="6" t="s">
        <v>2269</v>
      </c>
      <c r="F594" s="31" t="s">
        <v>2270</v>
      </c>
    </row>
    <row r="595" customHeight="1" spans="1:6">
      <c r="A595" s="4">
        <v>593</v>
      </c>
      <c r="B595" s="4" t="s">
        <v>2012</v>
      </c>
      <c r="C595" s="8" t="s">
        <v>2271</v>
      </c>
      <c r="D595" s="180" t="s">
        <v>2272</v>
      </c>
      <c r="E595" s="6" t="s">
        <v>2273</v>
      </c>
      <c r="F595" s="31" t="s">
        <v>2274</v>
      </c>
    </row>
    <row r="596" customHeight="1" spans="1:6">
      <c r="A596" s="4">
        <v>594</v>
      </c>
      <c r="B596" s="4" t="s">
        <v>2012</v>
      </c>
      <c r="C596" s="4" t="s">
        <v>2275</v>
      </c>
      <c r="D596" s="180" t="s">
        <v>2276</v>
      </c>
      <c r="E596" s="6" t="s">
        <v>2277</v>
      </c>
      <c r="F596" s="7" t="s">
        <v>2278</v>
      </c>
    </row>
    <row r="597" customHeight="1" spans="1:6">
      <c r="A597" s="4">
        <v>595</v>
      </c>
      <c r="B597" s="4" t="s">
        <v>2012</v>
      </c>
      <c r="C597" s="4" t="s">
        <v>2279</v>
      </c>
      <c r="D597" s="180" t="s">
        <v>1775</v>
      </c>
      <c r="E597" s="6" t="s">
        <v>2280</v>
      </c>
      <c r="F597" s="7" t="s">
        <v>2281</v>
      </c>
    </row>
    <row r="598" customHeight="1" spans="1:6">
      <c r="A598" s="4">
        <v>596</v>
      </c>
      <c r="B598" s="4" t="s">
        <v>2012</v>
      </c>
      <c r="C598" s="4" t="s">
        <v>2282</v>
      </c>
      <c r="D598" s="180" t="s">
        <v>2283</v>
      </c>
      <c r="E598" s="6" t="s">
        <v>2284</v>
      </c>
      <c r="F598" s="7" t="s">
        <v>2285</v>
      </c>
    </row>
    <row r="599" customHeight="1" spans="1:6">
      <c r="A599" s="4">
        <v>597</v>
      </c>
      <c r="B599" s="4" t="s">
        <v>2012</v>
      </c>
      <c r="C599" s="4" t="s">
        <v>2286</v>
      </c>
      <c r="D599" s="180" t="s">
        <v>1050</v>
      </c>
      <c r="E599" s="6" t="s">
        <v>2287</v>
      </c>
      <c r="F599" s="7" t="s">
        <v>2288</v>
      </c>
    </row>
    <row r="600" customHeight="1" spans="1:6">
      <c r="A600" s="4">
        <v>598</v>
      </c>
      <c r="B600" s="4" t="s">
        <v>2012</v>
      </c>
      <c r="C600" s="4" t="s">
        <v>2289</v>
      </c>
      <c r="D600" s="180" t="s">
        <v>2290</v>
      </c>
      <c r="E600" s="6" t="s">
        <v>2291</v>
      </c>
      <c r="F600" s="7" t="s">
        <v>2292</v>
      </c>
    </row>
    <row r="601" customHeight="1" spans="1:6">
      <c r="A601" s="4">
        <v>599</v>
      </c>
      <c r="B601" s="4" t="s">
        <v>2012</v>
      </c>
      <c r="C601" s="40" t="s">
        <v>2293</v>
      </c>
      <c r="D601" s="187" t="s">
        <v>1540</v>
      </c>
      <c r="E601" s="41" t="s">
        <v>2294</v>
      </c>
      <c r="F601" s="42" t="s">
        <v>2295</v>
      </c>
    </row>
    <row r="602" customHeight="1" spans="1:6">
      <c r="A602" s="4">
        <v>600</v>
      </c>
      <c r="B602" s="4" t="s">
        <v>2012</v>
      </c>
      <c r="C602" s="40" t="s">
        <v>2296</v>
      </c>
      <c r="D602" s="187" t="s">
        <v>2297</v>
      </c>
      <c r="E602" s="41" t="s">
        <v>2298</v>
      </c>
      <c r="F602" s="42" t="s">
        <v>2299</v>
      </c>
    </row>
    <row r="603" customHeight="1" spans="1:6">
      <c r="A603" s="4">
        <v>601</v>
      </c>
      <c r="B603" s="4" t="s">
        <v>2012</v>
      </c>
      <c r="C603" s="40" t="s">
        <v>2300</v>
      </c>
      <c r="D603" s="187" t="s">
        <v>2301</v>
      </c>
      <c r="E603" s="41" t="s">
        <v>2302</v>
      </c>
      <c r="F603" s="159" t="s">
        <v>2303</v>
      </c>
    </row>
    <row r="604" customHeight="1" spans="1:6">
      <c r="A604" s="4">
        <v>602</v>
      </c>
      <c r="B604" s="4" t="s">
        <v>2012</v>
      </c>
      <c r="C604" s="40" t="s">
        <v>2304</v>
      </c>
      <c r="D604" s="187" t="s">
        <v>2305</v>
      </c>
      <c r="E604" s="41" t="s">
        <v>2306</v>
      </c>
      <c r="F604" s="42" t="s">
        <v>2307</v>
      </c>
    </row>
    <row r="605" customHeight="1" spans="1:6">
      <c r="A605" s="4">
        <v>603</v>
      </c>
      <c r="B605" s="4" t="s">
        <v>2012</v>
      </c>
      <c r="C605" s="40" t="s">
        <v>2308</v>
      </c>
      <c r="D605" s="187" t="s">
        <v>2309</v>
      </c>
      <c r="E605" s="41" t="s">
        <v>2310</v>
      </c>
      <c r="F605" s="42" t="s">
        <v>2311</v>
      </c>
    </row>
    <row r="606" customHeight="1" spans="1:6">
      <c r="A606" s="4">
        <v>604</v>
      </c>
      <c r="B606" s="4" t="s">
        <v>2012</v>
      </c>
      <c r="C606" s="40" t="s">
        <v>2312</v>
      </c>
      <c r="D606" s="187" t="s">
        <v>2313</v>
      </c>
      <c r="E606" s="41" t="s">
        <v>2314</v>
      </c>
      <c r="F606" s="42" t="s">
        <v>2315</v>
      </c>
    </row>
    <row r="607" customHeight="1" spans="1:6">
      <c r="A607" s="4">
        <v>605</v>
      </c>
      <c r="B607" s="4" t="s">
        <v>2012</v>
      </c>
      <c r="C607" s="40" t="s">
        <v>2316</v>
      </c>
      <c r="D607" s="187" t="s">
        <v>2317</v>
      </c>
      <c r="E607" s="41" t="s">
        <v>2318</v>
      </c>
      <c r="F607" s="42" t="s">
        <v>2319</v>
      </c>
    </row>
    <row r="608" customHeight="1" spans="1:6">
      <c r="A608" s="4">
        <v>606</v>
      </c>
      <c r="B608" s="4" t="s">
        <v>2012</v>
      </c>
      <c r="C608" s="40" t="s">
        <v>2320</v>
      </c>
      <c r="D608" s="187" t="s">
        <v>2321</v>
      </c>
      <c r="E608" s="41" t="s">
        <v>2322</v>
      </c>
      <c r="F608" s="159" t="s">
        <v>2323</v>
      </c>
    </row>
    <row r="609" customHeight="1" spans="1:6">
      <c r="A609" s="4">
        <v>607</v>
      </c>
      <c r="B609" s="4" t="s">
        <v>2012</v>
      </c>
      <c r="C609" s="40" t="s">
        <v>2324</v>
      </c>
      <c r="D609" s="187" t="s">
        <v>2325</v>
      </c>
      <c r="E609" s="41" t="s">
        <v>2326</v>
      </c>
      <c r="F609" s="159" t="s">
        <v>2327</v>
      </c>
    </row>
    <row r="610" customHeight="1" spans="1:6">
      <c r="A610" s="4">
        <v>608</v>
      </c>
      <c r="B610" s="4" t="s">
        <v>2012</v>
      </c>
      <c r="C610" s="40" t="s">
        <v>2328</v>
      </c>
      <c r="D610" s="187" t="s">
        <v>2329</v>
      </c>
      <c r="E610" s="41" t="s">
        <v>2330</v>
      </c>
      <c r="F610" s="159" t="s">
        <v>2331</v>
      </c>
    </row>
    <row r="611" customHeight="1" spans="1:6">
      <c r="A611" s="4">
        <v>609</v>
      </c>
      <c r="B611" s="4" t="s">
        <v>2012</v>
      </c>
      <c r="C611" s="40" t="s">
        <v>2332</v>
      </c>
      <c r="D611" s="187" t="s">
        <v>2333</v>
      </c>
      <c r="E611" s="41" t="s">
        <v>2334</v>
      </c>
      <c r="F611" s="42" t="s">
        <v>2335</v>
      </c>
    </row>
    <row r="612" customHeight="1" spans="1:6">
      <c r="A612" s="4">
        <v>610</v>
      </c>
      <c r="B612" s="4" t="s">
        <v>2012</v>
      </c>
      <c r="C612" s="40" t="s">
        <v>2336</v>
      </c>
      <c r="D612" s="187" t="s">
        <v>1779</v>
      </c>
      <c r="E612" s="41" t="s">
        <v>2337</v>
      </c>
      <c r="F612" s="42" t="s">
        <v>2338</v>
      </c>
    </row>
    <row r="613" customHeight="1" spans="1:6">
      <c r="A613" s="4">
        <v>611</v>
      </c>
      <c r="B613" s="8" t="s">
        <v>2339</v>
      </c>
      <c r="C613" s="11" t="s">
        <v>2340</v>
      </c>
      <c r="D613" s="181" t="s">
        <v>2341</v>
      </c>
      <c r="E613" s="12" t="s">
        <v>2342</v>
      </c>
      <c r="F613" s="59" t="s">
        <v>2343</v>
      </c>
    </row>
    <row r="614" customHeight="1" spans="1:6">
      <c r="A614" s="4">
        <v>612</v>
      </c>
      <c r="B614" s="8" t="s">
        <v>2339</v>
      </c>
      <c r="C614" s="11" t="s">
        <v>2344</v>
      </c>
      <c r="D614" s="181" t="s">
        <v>2345</v>
      </c>
      <c r="E614" s="12" t="s">
        <v>2346</v>
      </c>
      <c r="F614" s="59" t="s">
        <v>2347</v>
      </c>
    </row>
    <row r="615" customHeight="1" spans="1:6">
      <c r="A615" s="4">
        <v>613</v>
      </c>
      <c r="B615" s="8" t="s">
        <v>2339</v>
      </c>
      <c r="C615" s="11" t="s">
        <v>2348</v>
      </c>
      <c r="D615" s="181" t="s">
        <v>568</v>
      </c>
      <c r="E615" s="12" t="s">
        <v>2349</v>
      </c>
      <c r="F615" s="57" t="s">
        <v>2350</v>
      </c>
    </row>
    <row r="616" customHeight="1" spans="1:6">
      <c r="A616" s="4">
        <v>614</v>
      </c>
      <c r="B616" s="8" t="s">
        <v>2339</v>
      </c>
      <c r="C616" s="11" t="s">
        <v>2351</v>
      </c>
      <c r="D616" s="181" t="s">
        <v>2112</v>
      </c>
      <c r="E616" s="12" t="s">
        <v>2352</v>
      </c>
      <c r="F616" s="59" t="s">
        <v>2353</v>
      </c>
    </row>
    <row r="617" customHeight="1" spans="1:6">
      <c r="A617" s="4">
        <v>615</v>
      </c>
      <c r="B617" s="8" t="s">
        <v>2339</v>
      </c>
      <c r="C617" s="50" t="s">
        <v>2354</v>
      </c>
      <c r="D617" s="190" t="s">
        <v>2355</v>
      </c>
      <c r="E617" s="10" t="s">
        <v>2356</v>
      </c>
      <c r="F617" s="57" t="s">
        <v>2357</v>
      </c>
    </row>
    <row r="618" customHeight="1" spans="1:6">
      <c r="A618" s="4">
        <v>616</v>
      </c>
      <c r="B618" s="8" t="s">
        <v>2339</v>
      </c>
      <c r="C618" s="11" t="s">
        <v>2358</v>
      </c>
      <c r="D618" s="181" t="s">
        <v>2359</v>
      </c>
      <c r="E618" s="12" t="s">
        <v>2360</v>
      </c>
      <c r="F618" s="59" t="s">
        <v>2361</v>
      </c>
    </row>
    <row r="619" customHeight="1" spans="1:6">
      <c r="A619" s="4">
        <v>617</v>
      </c>
      <c r="B619" s="8" t="s">
        <v>2339</v>
      </c>
      <c r="C619" s="8" t="s">
        <v>2362</v>
      </c>
      <c r="D619" s="180" t="s">
        <v>2363</v>
      </c>
      <c r="E619" s="6" t="s">
        <v>2364</v>
      </c>
      <c r="F619" s="7" t="s">
        <v>2365</v>
      </c>
    </row>
    <row r="620" customHeight="1" spans="1:6">
      <c r="A620" s="4">
        <v>618</v>
      </c>
      <c r="B620" s="8" t="s">
        <v>2339</v>
      </c>
      <c r="C620" s="160" t="s">
        <v>2366</v>
      </c>
      <c r="D620" s="222" t="s">
        <v>2367</v>
      </c>
      <c r="E620" s="10" t="s">
        <v>2368</v>
      </c>
      <c r="F620" s="17" t="s">
        <v>2369</v>
      </c>
    </row>
    <row r="621" customHeight="1" spans="1:6">
      <c r="A621" s="4">
        <v>619</v>
      </c>
      <c r="B621" s="8" t="s">
        <v>2339</v>
      </c>
      <c r="C621" s="162" t="s">
        <v>2370</v>
      </c>
      <c r="D621" s="223" t="s">
        <v>2367</v>
      </c>
      <c r="E621" s="56" t="s">
        <v>2371</v>
      </c>
      <c r="F621" s="163" t="s">
        <v>2361</v>
      </c>
    </row>
    <row r="622" customHeight="1" spans="1:6">
      <c r="A622" s="4">
        <v>620</v>
      </c>
      <c r="B622" s="8" t="s">
        <v>2339</v>
      </c>
      <c r="C622" s="162" t="s">
        <v>2372</v>
      </c>
      <c r="D622" s="223" t="s">
        <v>2373</v>
      </c>
      <c r="E622" s="56" t="s">
        <v>2374</v>
      </c>
      <c r="F622" s="163" t="s">
        <v>2375</v>
      </c>
    </row>
    <row r="623" customHeight="1" spans="1:6">
      <c r="A623" s="4">
        <v>621</v>
      </c>
      <c r="B623" s="8" t="s">
        <v>2339</v>
      </c>
      <c r="C623" s="162" t="s">
        <v>2376</v>
      </c>
      <c r="D623" s="223" t="s">
        <v>2377</v>
      </c>
      <c r="E623" s="56" t="s">
        <v>2378</v>
      </c>
      <c r="F623" s="24" t="s">
        <v>2379</v>
      </c>
    </row>
    <row r="624" customHeight="1" spans="1:6">
      <c r="A624" s="4">
        <v>622</v>
      </c>
      <c r="B624" s="8" t="s">
        <v>2339</v>
      </c>
      <c r="C624" s="51" t="s">
        <v>2380</v>
      </c>
      <c r="D624" s="191" t="s">
        <v>2381</v>
      </c>
      <c r="E624" s="52" t="s">
        <v>2382</v>
      </c>
      <c r="F624" s="105" t="s">
        <v>2383</v>
      </c>
    </row>
    <row r="625" customHeight="1" spans="1:6">
      <c r="A625" s="4">
        <v>623</v>
      </c>
      <c r="B625" s="8" t="s">
        <v>2339</v>
      </c>
      <c r="C625" s="162" t="s">
        <v>2384</v>
      </c>
      <c r="D625" s="223" t="s">
        <v>2385</v>
      </c>
      <c r="E625" s="56" t="s">
        <v>2386</v>
      </c>
      <c r="F625" s="163" t="s">
        <v>2387</v>
      </c>
    </row>
    <row r="626" customHeight="1" spans="1:6">
      <c r="A626" s="4">
        <v>624</v>
      </c>
      <c r="B626" s="8" t="s">
        <v>2339</v>
      </c>
      <c r="C626" s="50" t="s">
        <v>2388</v>
      </c>
      <c r="D626" s="190" t="s">
        <v>2389</v>
      </c>
      <c r="E626" s="10" t="s">
        <v>2390</v>
      </c>
      <c r="F626" s="18" t="s">
        <v>2391</v>
      </c>
    </row>
    <row r="627" customHeight="1" spans="1:6">
      <c r="A627" s="4">
        <v>625</v>
      </c>
      <c r="B627" s="8" t="s">
        <v>2339</v>
      </c>
      <c r="C627" s="50" t="s">
        <v>2392</v>
      </c>
      <c r="D627" s="190" t="s">
        <v>2393</v>
      </c>
      <c r="E627" s="10" t="s">
        <v>2394</v>
      </c>
      <c r="F627" s="17" t="s">
        <v>2395</v>
      </c>
    </row>
    <row r="628" customHeight="1" spans="1:6">
      <c r="A628" s="4">
        <v>626</v>
      </c>
      <c r="B628" s="8" t="s">
        <v>2339</v>
      </c>
      <c r="C628" s="50" t="s">
        <v>2396</v>
      </c>
      <c r="D628" s="190" t="s">
        <v>2397</v>
      </c>
      <c r="E628" s="10" t="s">
        <v>2398</v>
      </c>
      <c r="F628" s="17" t="s">
        <v>2399</v>
      </c>
    </row>
    <row r="629" customHeight="1" spans="1:6">
      <c r="A629" s="4">
        <v>627</v>
      </c>
      <c r="B629" s="8" t="s">
        <v>2339</v>
      </c>
      <c r="C629" s="50" t="s">
        <v>2400</v>
      </c>
      <c r="D629" s="190" t="s">
        <v>2401</v>
      </c>
      <c r="E629" s="10" t="s">
        <v>2402</v>
      </c>
      <c r="F629" s="17" t="s">
        <v>2403</v>
      </c>
    </row>
    <row r="630" customHeight="1" spans="1:6">
      <c r="A630" s="4">
        <v>628</v>
      </c>
      <c r="B630" s="8" t="s">
        <v>2339</v>
      </c>
      <c r="C630" s="50" t="s">
        <v>2404</v>
      </c>
      <c r="D630" s="190" t="s">
        <v>2405</v>
      </c>
      <c r="E630" s="10" t="s">
        <v>2406</v>
      </c>
      <c r="F630" s="18" t="s">
        <v>2407</v>
      </c>
    </row>
    <row r="631" customHeight="1" spans="1:6">
      <c r="A631" s="4">
        <v>629</v>
      </c>
      <c r="B631" s="8" t="s">
        <v>2339</v>
      </c>
      <c r="C631" s="8" t="s">
        <v>2408</v>
      </c>
      <c r="D631" s="180" t="s">
        <v>2409</v>
      </c>
      <c r="E631" s="6" t="s">
        <v>2410</v>
      </c>
      <c r="F631" s="7" t="s">
        <v>2411</v>
      </c>
    </row>
    <row r="632" customHeight="1" spans="1:6">
      <c r="A632" s="4">
        <v>630</v>
      </c>
      <c r="B632" s="8" t="s">
        <v>2339</v>
      </c>
      <c r="C632" s="50" t="s">
        <v>2412</v>
      </c>
      <c r="D632" s="190" t="s">
        <v>2413</v>
      </c>
      <c r="E632" s="10" t="s">
        <v>2414</v>
      </c>
      <c r="F632" s="17" t="s">
        <v>2415</v>
      </c>
    </row>
    <row r="633" customHeight="1" spans="1:6">
      <c r="A633" s="4">
        <v>631</v>
      </c>
      <c r="B633" s="8" t="s">
        <v>2339</v>
      </c>
      <c r="C633" s="50" t="s">
        <v>2416</v>
      </c>
      <c r="D633" s="190" t="s">
        <v>2405</v>
      </c>
      <c r="E633" s="10" t="s">
        <v>2417</v>
      </c>
      <c r="F633" s="17" t="s">
        <v>2418</v>
      </c>
    </row>
    <row r="634" customHeight="1" spans="1:6">
      <c r="A634" s="4">
        <v>632</v>
      </c>
      <c r="B634" s="8" t="s">
        <v>2339</v>
      </c>
      <c r="C634" s="8" t="s">
        <v>2419</v>
      </c>
      <c r="D634" s="180" t="s">
        <v>2093</v>
      </c>
      <c r="E634" s="6" t="s">
        <v>2420</v>
      </c>
      <c r="F634" s="7" t="s">
        <v>2421</v>
      </c>
    </row>
    <row r="635" customHeight="1" spans="1:6">
      <c r="A635" s="4">
        <v>633</v>
      </c>
      <c r="B635" s="8" t="s">
        <v>2339</v>
      </c>
      <c r="C635" s="8" t="s">
        <v>2422</v>
      </c>
      <c r="D635" s="180" t="s">
        <v>2405</v>
      </c>
      <c r="E635" s="6" t="s">
        <v>2423</v>
      </c>
      <c r="F635" s="31" t="s">
        <v>2424</v>
      </c>
    </row>
    <row r="636" customHeight="1" spans="1:6">
      <c r="A636" s="4">
        <v>634</v>
      </c>
      <c r="B636" s="8" t="s">
        <v>2339</v>
      </c>
      <c r="C636" s="8" t="s">
        <v>2425</v>
      </c>
      <c r="D636" s="180" t="s">
        <v>2426</v>
      </c>
      <c r="E636" s="6" t="s">
        <v>2427</v>
      </c>
      <c r="F636" s="7" t="s">
        <v>2428</v>
      </c>
    </row>
    <row r="637" customHeight="1" spans="1:6">
      <c r="A637" s="4">
        <v>635</v>
      </c>
      <c r="B637" s="8" t="s">
        <v>2339</v>
      </c>
      <c r="C637" s="8" t="s">
        <v>2429</v>
      </c>
      <c r="D637" s="180" t="s">
        <v>2430</v>
      </c>
      <c r="E637" s="6" t="s">
        <v>2431</v>
      </c>
      <c r="F637" s="7" t="s">
        <v>2432</v>
      </c>
    </row>
    <row r="638" customHeight="1" spans="1:6">
      <c r="A638" s="4">
        <v>636</v>
      </c>
      <c r="B638" s="8" t="s">
        <v>2339</v>
      </c>
      <c r="C638" s="8" t="s">
        <v>2433</v>
      </c>
      <c r="D638" s="180" t="s">
        <v>2434</v>
      </c>
      <c r="E638" s="6" t="s">
        <v>2410</v>
      </c>
      <c r="F638" s="7" t="s">
        <v>2435</v>
      </c>
    </row>
    <row r="639" customHeight="1" spans="1:6">
      <c r="A639" s="4">
        <v>637</v>
      </c>
      <c r="B639" s="8" t="s">
        <v>2339</v>
      </c>
      <c r="C639" s="162" t="s">
        <v>2436</v>
      </c>
      <c r="D639" s="223" t="s">
        <v>1305</v>
      </c>
      <c r="E639" s="56" t="s">
        <v>2437</v>
      </c>
      <c r="F639" s="163" t="s">
        <v>2438</v>
      </c>
    </row>
    <row r="640" customHeight="1" spans="1:6">
      <c r="A640" s="4">
        <v>638</v>
      </c>
      <c r="B640" s="8" t="s">
        <v>2339</v>
      </c>
      <c r="C640" s="8" t="s">
        <v>2439</v>
      </c>
      <c r="D640" s="180" t="s">
        <v>2440</v>
      </c>
      <c r="E640" s="6" t="s">
        <v>2441</v>
      </c>
      <c r="F640" s="31" t="s">
        <v>2042</v>
      </c>
    </row>
    <row r="641" customHeight="1" spans="1:6">
      <c r="A641" s="4">
        <v>639</v>
      </c>
      <c r="B641" s="8" t="s">
        <v>2339</v>
      </c>
      <c r="C641" s="51" t="s">
        <v>2442</v>
      </c>
      <c r="D641" s="191" t="s">
        <v>2443</v>
      </c>
      <c r="E641" s="52" t="s">
        <v>2437</v>
      </c>
      <c r="F641" s="163" t="s">
        <v>2444</v>
      </c>
    </row>
    <row r="642" customHeight="1" spans="1:6">
      <c r="A642" s="4">
        <v>640</v>
      </c>
      <c r="B642" s="8" t="s">
        <v>2339</v>
      </c>
      <c r="C642" s="51" t="s">
        <v>2445</v>
      </c>
      <c r="D642" s="191" t="s">
        <v>2446</v>
      </c>
      <c r="E642" s="52" t="s">
        <v>2447</v>
      </c>
      <c r="F642" s="105" t="s">
        <v>2448</v>
      </c>
    </row>
    <row r="643" customHeight="1" spans="1:6">
      <c r="A643" s="4">
        <v>641</v>
      </c>
      <c r="B643" s="8" t="s">
        <v>2339</v>
      </c>
      <c r="C643" s="51" t="s">
        <v>2449</v>
      </c>
      <c r="D643" s="191" t="s">
        <v>2405</v>
      </c>
      <c r="E643" s="52" t="s">
        <v>2450</v>
      </c>
      <c r="F643" s="105" t="s">
        <v>2451</v>
      </c>
    </row>
    <row r="644" customHeight="1" spans="1:6">
      <c r="A644" s="4">
        <v>642</v>
      </c>
      <c r="B644" s="8" t="s">
        <v>2339</v>
      </c>
      <c r="C644" s="51" t="s">
        <v>2452</v>
      </c>
      <c r="D644" s="191" t="s">
        <v>2409</v>
      </c>
      <c r="E644" s="52" t="s">
        <v>2453</v>
      </c>
      <c r="F644" s="105" t="s">
        <v>2454</v>
      </c>
    </row>
    <row r="645" customHeight="1" spans="1:6">
      <c r="A645" s="4">
        <v>643</v>
      </c>
      <c r="B645" s="8" t="s">
        <v>2339</v>
      </c>
      <c r="C645" s="51" t="s">
        <v>2455</v>
      </c>
      <c r="D645" s="191" t="s">
        <v>2456</v>
      </c>
      <c r="E645" s="52" t="s">
        <v>2457</v>
      </c>
      <c r="F645" s="105" t="s">
        <v>2458</v>
      </c>
    </row>
    <row r="646" customHeight="1" spans="1:6">
      <c r="A646" s="4">
        <v>644</v>
      </c>
      <c r="B646" s="8" t="s">
        <v>2339</v>
      </c>
      <c r="C646" s="8" t="s">
        <v>2459</v>
      </c>
      <c r="D646" s="180" t="s">
        <v>2460</v>
      </c>
      <c r="E646" s="6" t="s">
        <v>2461</v>
      </c>
      <c r="F646" s="7" t="s">
        <v>2462</v>
      </c>
    </row>
    <row r="647" customHeight="1" spans="1:6">
      <c r="A647" s="4">
        <v>645</v>
      </c>
      <c r="B647" s="8" t="s">
        <v>2339</v>
      </c>
      <c r="C647" s="50" t="s">
        <v>2463</v>
      </c>
      <c r="D647" s="190" t="s">
        <v>2464</v>
      </c>
      <c r="E647" s="10" t="s">
        <v>2465</v>
      </c>
      <c r="F647" s="17" t="s">
        <v>2466</v>
      </c>
    </row>
    <row r="648" customHeight="1" spans="1:6">
      <c r="A648" s="4">
        <v>646</v>
      </c>
      <c r="B648" s="8" t="s">
        <v>2339</v>
      </c>
      <c r="C648" s="8" t="s">
        <v>2467</v>
      </c>
      <c r="D648" s="180" t="s">
        <v>2345</v>
      </c>
      <c r="E648" s="6" t="s">
        <v>2468</v>
      </c>
      <c r="F648" s="31" t="s">
        <v>2469</v>
      </c>
    </row>
    <row r="649" customHeight="1" spans="1:6">
      <c r="A649" s="4">
        <v>647</v>
      </c>
      <c r="B649" s="8" t="s">
        <v>2339</v>
      </c>
      <c r="C649" s="50" t="s">
        <v>2470</v>
      </c>
      <c r="D649" s="190" t="s">
        <v>2471</v>
      </c>
      <c r="E649" s="10" t="s">
        <v>2472</v>
      </c>
      <c r="F649" s="17" t="s">
        <v>2462</v>
      </c>
    </row>
    <row r="650" customHeight="1" spans="1:6">
      <c r="A650" s="4">
        <v>648</v>
      </c>
      <c r="B650" s="8" t="s">
        <v>2339</v>
      </c>
      <c r="C650" s="51" t="s">
        <v>2473</v>
      </c>
      <c r="D650" s="191" t="s">
        <v>1521</v>
      </c>
      <c r="E650" s="52" t="s">
        <v>2474</v>
      </c>
      <c r="F650" s="126" t="s">
        <v>2475</v>
      </c>
    </row>
    <row r="651" customHeight="1" spans="1:6">
      <c r="A651" s="4">
        <v>649</v>
      </c>
      <c r="B651" s="8" t="s">
        <v>2339</v>
      </c>
      <c r="C651" s="51" t="s">
        <v>2476</v>
      </c>
      <c r="D651" s="191" t="s">
        <v>2477</v>
      </c>
      <c r="E651" s="52" t="s">
        <v>2478</v>
      </c>
      <c r="F651" s="105" t="s">
        <v>2479</v>
      </c>
    </row>
    <row r="652" customHeight="1" spans="1:6">
      <c r="A652" s="4">
        <v>650</v>
      </c>
      <c r="B652" s="8" t="s">
        <v>2339</v>
      </c>
      <c r="C652" s="50" t="s">
        <v>2480</v>
      </c>
      <c r="D652" s="190" t="s">
        <v>2460</v>
      </c>
      <c r="E652" s="10" t="s">
        <v>2481</v>
      </c>
      <c r="F652" s="17" t="s">
        <v>2482</v>
      </c>
    </row>
    <row r="653" customHeight="1" spans="1:6">
      <c r="A653" s="4">
        <v>651</v>
      </c>
      <c r="B653" s="8" t="s">
        <v>2339</v>
      </c>
      <c r="C653" s="50" t="s">
        <v>2483</v>
      </c>
      <c r="D653" s="190" t="s">
        <v>2471</v>
      </c>
      <c r="E653" s="10" t="s">
        <v>2484</v>
      </c>
      <c r="F653" s="17" t="s">
        <v>2383</v>
      </c>
    </row>
    <row r="654" customHeight="1" spans="1:6">
      <c r="A654" s="4">
        <v>652</v>
      </c>
      <c r="B654" s="8" t="s">
        <v>2339</v>
      </c>
      <c r="C654" s="50" t="s">
        <v>2485</v>
      </c>
      <c r="D654" s="190" t="s">
        <v>2305</v>
      </c>
      <c r="E654" s="10" t="s">
        <v>2486</v>
      </c>
      <c r="F654" s="17" t="s">
        <v>2462</v>
      </c>
    </row>
    <row r="655" customHeight="1" spans="1:6">
      <c r="A655" s="4">
        <v>653</v>
      </c>
      <c r="B655" s="8" t="s">
        <v>2339</v>
      </c>
      <c r="C655" s="11" t="s">
        <v>1633</v>
      </c>
      <c r="D655" s="181" t="s">
        <v>2487</v>
      </c>
      <c r="E655" s="12" t="s">
        <v>2488</v>
      </c>
      <c r="F655" s="59" t="s">
        <v>2489</v>
      </c>
    </row>
    <row r="656" customHeight="1" spans="1:6">
      <c r="A656" s="4">
        <v>654</v>
      </c>
      <c r="B656" s="8" t="s">
        <v>2339</v>
      </c>
      <c r="C656" s="8" t="s">
        <v>2490</v>
      </c>
      <c r="D656" s="180" t="s">
        <v>144</v>
      </c>
      <c r="E656" s="6" t="s">
        <v>2491</v>
      </c>
      <c r="F656" s="7" t="s">
        <v>2492</v>
      </c>
    </row>
    <row r="657" customHeight="1" spans="1:6">
      <c r="A657" s="4">
        <v>655</v>
      </c>
      <c r="B657" s="8" t="s">
        <v>2339</v>
      </c>
      <c r="C657" s="8" t="s">
        <v>2493</v>
      </c>
      <c r="D657" s="180" t="s">
        <v>2494</v>
      </c>
      <c r="E657" s="6" t="s">
        <v>2495</v>
      </c>
      <c r="F657" s="7" t="s">
        <v>2496</v>
      </c>
    </row>
    <row r="658" customHeight="1" spans="1:6">
      <c r="A658" s="4">
        <v>656</v>
      </c>
      <c r="B658" s="8" t="s">
        <v>2339</v>
      </c>
      <c r="C658" s="8" t="s">
        <v>2497</v>
      </c>
      <c r="D658" s="180" t="s">
        <v>2498</v>
      </c>
      <c r="E658" s="6" t="s">
        <v>2499</v>
      </c>
      <c r="F658" s="31" t="s">
        <v>2500</v>
      </c>
    </row>
    <row r="659" customHeight="1" spans="1:6">
      <c r="A659" s="4">
        <v>657</v>
      </c>
      <c r="B659" s="8" t="s">
        <v>2339</v>
      </c>
      <c r="C659" s="8" t="s">
        <v>2501</v>
      </c>
      <c r="D659" s="180" t="s">
        <v>2502</v>
      </c>
      <c r="E659" s="6" t="s">
        <v>2503</v>
      </c>
      <c r="F659" s="31" t="s">
        <v>2504</v>
      </c>
    </row>
    <row r="660" customHeight="1" spans="1:6">
      <c r="A660" s="4">
        <v>658</v>
      </c>
      <c r="B660" s="157" t="s">
        <v>2339</v>
      </c>
      <c r="C660" s="157" t="s">
        <v>2505</v>
      </c>
      <c r="D660" s="221" t="s">
        <v>2389</v>
      </c>
      <c r="E660" s="36" t="s">
        <v>2506</v>
      </c>
      <c r="F660" s="164" t="s">
        <v>2507</v>
      </c>
    </row>
    <row r="661" customHeight="1" spans="1:6">
      <c r="A661" s="4">
        <v>659</v>
      </c>
      <c r="B661" s="8" t="s">
        <v>2339</v>
      </c>
      <c r="C661" s="8" t="s">
        <v>2508</v>
      </c>
      <c r="D661" s="180" t="s">
        <v>2509</v>
      </c>
      <c r="E661" s="6" t="s">
        <v>2510</v>
      </c>
      <c r="F661" s="7" t="s">
        <v>2511</v>
      </c>
    </row>
    <row r="662" customHeight="1" spans="1:6">
      <c r="A662" s="4">
        <v>660</v>
      </c>
      <c r="B662" s="8" t="s">
        <v>2339</v>
      </c>
      <c r="C662" s="8" t="s">
        <v>2512</v>
      </c>
      <c r="D662" s="180" t="s">
        <v>2367</v>
      </c>
      <c r="E662" s="6" t="s">
        <v>2513</v>
      </c>
      <c r="F662" s="31" t="s">
        <v>2514</v>
      </c>
    </row>
    <row r="663" customHeight="1" spans="1:6">
      <c r="A663" s="4">
        <v>661</v>
      </c>
      <c r="B663" s="8" t="s">
        <v>2339</v>
      </c>
      <c r="C663" s="8" t="s">
        <v>2515</v>
      </c>
      <c r="D663" s="180" t="s">
        <v>2313</v>
      </c>
      <c r="E663" s="6" t="s">
        <v>2516</v>
      </c>
      <c r="F663" s="31" t="s">
        <v>2517</v>
      </c>
    </row>
    <row r="664" customHeight="1" spans="1:6">
      <c r="A664" s="4">
        <v>662</v>
      </c>
      <c r="B664" s="8" t="s">
        <v>2339</v>
      </c>
      <c r="C664" s="8" t="s">
        <v>2518</v>
      </c>
      <c r="D664" s="180" t="s">
        <v>2519</v>
      </c>
      <c r="E664" s="6" t="s">
        <v>2520</v>
      </c>
      <c r="F664" s="31" t="s">
        <v>2517</v>
      </c>
    </row>
    <row r="665" customHeight="1" spans="1:6">
      <c r="A665" s="4">
        <v>663</v>
      </c>
      <c r="B665" s="8" t="s">
        <v>2339</v>
      </c>
      <c r="C665" s="8" t="s">
        <v>2521</v>
      </c>
      <c r="D665" s="180" t="s">
        <v>2405</v>
      </c>
      <c r="E665" s="6" t="s">
        <v>2522</v>
      </c>
      <c r="F665" s="31" t="s">
        <v>2523</v>
      </c>
    </row>
    <row r="666" customHeight="1" spans="1:6">
      <c r="A666" s="4">
        <v>664</v>
      </c>
      <c r="B666" s="8" t="s">
        <v>2339</v>
      </c>
      <c r="C666" s="8" t="s">
        <v>2524</v>
      </c>
      <c r="D666" s="180" t="s">
        <v>2498</v>
      </c>
      <c r="E666" s="6" t="s">
        <v>2525</v>
      </c>
      <c r="F666" s="31" t="s">
        <v>2526</v>
      </c>
    </row>
    <row r="667" customHeight="1" spans="1:6">
      <c r="A667" s="4">
        <v>665</v>
      </c>
      <c r="B667" s="157" t="s">
        <v>2339</v>
      </c>
      <c r="C667" s="157" t="s">
        <v>2527</v>
      </c>
      <c r="D667" s="221" t="s">
        <v>2528</v>
      </c>
      <c r="E667" s="36" t="s">
        <v>2529</v>
      </c>
      <c r="F667" s="164" t="s">
        <v>2530</v>
      </c>
    </row>
    <row r="668" customHeight="1" spans="1:6">
      <c r="A668" s="4">
        <v>666</v>
      </c>
      <c r="B668" s="8" t="s">
        <v>2339</v>
      </c>
      <c r="C668" s="8" t="s">
        <v>2531</v>
      </c>
      <c r="D668" s="180" t="s">
        <v>2389</v>
      </c>
      <c r="E668" s="6" t="s">
        <v>2532</v>
      </c>
      <c r="F668" s="31" t="s">
        <v>2533</v>
      </c>
    </row>
    <row r="669" customHeight="1" spans="1:6">
      <c r="A669" s="4">
        <v>667</v>
      </c>
      <c r="B669" s="8" t="s">
        <v>2339</v>
      </c>
      <c r="C669" s="8" t="s">
        <v>2534</v>
      </c>
      <c r="D669" s="180" t="s">
        <v>2385</v>
      </c>
      <c r="E669" s="6" t="s">
        <v>2535</v>
      </c>
      <c r="F669" s="31" t="s">
        <v>2536</v>
      </c>
    </row>
    <row r="670" customHeight="1" spans="1:6">
      <c r="A670" s="4">
        <v>668</v>
      </c>
      <c r="B670" s="8" t="s">
        <v>2339</v>
      </c>
      <c r="C670" s="8" t="s">
        <v>2537</v>
      </c>
      <c r="D670" s="180" t="s">
        <v>2405</v>
      </c>
      <c r="E670" s="6" t="s">
        <v>2538</v>
      </c>
      <c r="F670" s="31" t="s">
        <v>2539</v>
      </c>
    </row>
    <row r="671" customHeight="1" spans="1:6">
      <c r="A671" s="4">
        <v>669</v>
      </c>
      <c r="B671" s="8" t="s">
        <v>2339</v>
      </c>
      <c r="C671" s="8" t="s">
        <v>2540</v>
      </c>
      <c r="D671" s="180" t="s">
        <v>1857</v>
      </c>
      <c r="E671" s="6" t="s">
        <v>2541</v>
      </c>
      <c r="F671" s="31" t="s">
        <v>2542</v>
      </c>
    </row>
    <row r="672" customHeight="1" spans="1:6">
      <c r="A672" s="4">
        <v>670</v>
      </c>
      <c r="B672" s="8" t="s">
        <v>2339</v>
      </c>
      <c r="C672" s="8" t="s">
        <v>2543</v>
      </c>
      <c r="D672" s="180" t="s">
        <v>2471</v>
      </c>
      <c r="E672" s="6" t="s">
        <v>2544</v>
      </c>
      <c r="F672" s="7" t="s">
        <v>2545</v>
      </c>
    </row>
    <row r="673" customHeight="1" spans="1:6">
      <c r="A673" s="4">
        <v>671</v>
      </c>
      <c r="B673" s="8" t="s">
        <v>2339</v>
      </c>
      <c r="C673" s="8" t="s">
        <v>2546</v>
      </c>
      <c r="D673" s="180" t="s">
        <v>2547</v>
      </c>
      <c r="E673" s="6" t="s">
        <v>2548</v>
      </c>
      <c r="F673" s="31" t="s">
        <v>2549</v>
      </c>
    </row>
    <row r="674" customHeight="1" spans="1:6">
      <c r="A674" s="4">
        <v>672</v>
      </c>
      <c r="B674" s="8" t="s">
        <v>2339</v>
      </c>
      <c r="C674" s="8" t="s">
        <v>2550</v>
      </c>
      <c r="D674" s="180" t="s">
        <v>2551</v>
      </c>
      <c r="E674" s="6" t="s">
        <v>2552</v>
      </c>
      <c r="F674" s="31" t="s">
        <v>2553</v>
      </c>
    </row>
    <row r="675" customHeight="1" spans="1:6">
      <c r="A675" s="4">
        <v>673</v>
      </c>
      <c r="B675" s="8" t="s">
        <v>2339</v>
      </c>
      <c r="C675" s="8" t="s">
        <v>2554</v>
      </c>
      <c r="D675" s="180" t="s">
        <v>1857</v>
      </c>
      <c r="E675" s="6" t="s">
        <v>2555</v>
      </c>
      <c r="F675" s="31" t="s">
        <v>2556</v>
      </c>
    </row>
    <row r="676" customHeight="1" spans="1:6">
      <c r="A676" s="4">
        <v>674</v>
      </c>
      <c r="B676" s="8" t="s">
        <v>2339</v>
      </c>
      <c r="C676" s="8" t="s">
        <v>2557</v>
      </c>
      <c r="D676" s="180" t="s">
        <v>2345</v>
      </c>
      <c r="E676" s="6" t="s">
        <v>2558</v>
      </c>
      <c r="F676" s="31" t="s">
        <v>2559</v>
      </c>
    </row>
    <row r="677" customHeight="1" spans="1:6">
      <c r="A677" s="4">
        <v>675</v>
      </c>
      <c r="B677" s="157" t="s">
        <v>2339</v>
      </c>
      <c r="C677" s="157" t="s">
        <v>2560</v>
      </c>
      <c r="D677" s="221" t="s">
        <v>363</v>
      </c>
      <c r="E677" s="36" t="s">
        <v>2561</v>
      </c>
      <c r="F677" s="164" t="s">
        <v>2562</v>
      </c>
    </row>
    <row r="678" customHeight="1" spans="1:6">
      <c r="A678" s="4">
        <v>676</v>
      </c>
      <c r="B678" s="8" t="s">
        <v>2339</v>
      </c>
      <c r="C678" s="8" t="s">
        <v>2563</v>
      </c>
      <c r="D678" s="180" t="s">
        <v>2564</v>
      </c>
      <c r="E678" s="6" t="s">
        <v>2565</v>
      </c>
      <c r="F678" s="7" t="s">
        <v>2566</v>
      </c>
    </row>
    <row r="679" customHeight="1" spans="1:6">
      <c r="A679" s="4">
        <v>677</v>
      </c>
      <c r="B679" s="8" t="s">
        <v>2339</v>
      </c>
      <c r="C679" s="8" t="s">
        <v>2567</v>
      </c>
      <c r="D679" s="180" t="s">
        <v>2313</v>
      </c>
      <c r="E679" s="6" t="s">
        <v>2568</v>
      </c>
      <c r="F679" s="31" t="s">
        <v>2569</v>
      </c>
    </row>
    <row r="680" customHeight="1" spans="1:6">
      <c r="A680" s="4">
        <v>678</v>
      </c>
      <c r="B680" s="8" t="s">
        <v>2339</v>
      </c>
      <c r="C680" s="8" t="s">
        <v>2570</v>
      </c>
      <c r="D680" s="180" t="s">
        <v>1775</v>
      </c>
      <c r="E680" s="6" t="s">
        <v>2571</v>
      </c>
      <c r="F680" s="7" t="s">
        <v>2572</v>
      </c>
    </row>
    <row r="681" customHeight="1" spans="1:6">
      <c r="A681" s="4">
        <v>679</v>
      </c>
      <c r="B681" s="8" t="s">
        <v>2339</v>
      </c>
      <c r="C681" s="8" t="s">
        <v>2573</v>
      </c>
      <c r="D681" s="180" t="s">
        <v>338</v>
      </c>
      <c r="E681" s="6" t="s">
        <v>2574</v>
      </c>
      <c r="F681" s="7" t="s">
        <v>2575</v>
      </c>
    </row>
    <row r="682" customHeight="1" spans="1:6">
      <c r="A682" s="4">
        <v>680</v>
      </c>
      <c r="B682" s="8" t="s">
        <v>2339</v>
      </c>
      <c r="C682" s="8" t="s">
        <v>2576</v>
      </c>
      <c r="D682" s="180" t="s">
        <v>2551</v>
      </c>
      <c r="E682" s="6" t="s">
        <v>2577</v>
      </c>
      <c r="F682" s="31" t="s">
        <v>2578</v>
      </c>
    </row>
    <row r="683" customHeight="1" spans="1:6">
      <c r="A683" s="4">
        <v>681</v>
      </c>
      <c r="B683" s="8" t="s">
        <v>2339</v>
      </c>
      <c r="C683" s="8" t="s">
        <v>2579</v>
      </c>
      <c r="D683" s="180" t="s">
        <v>2405</v>
      </c>
      <c r="E683" s="6" t="s">
        <v>2580</v>
      </c>
      <c r="F683" s="31" t="s">
        <v>2581</v>
      </c>
    </row>
    <row r="684" customHeight="1" spans="1:6">
      <c r="A684" s="4">
        <v>682</v>
      </c>
      <c r="B684" s="8" t="s">
        <v>2339</v>
      </c>
      <c r="C684" s="8" t="s">
        <v>2582</v>
      </c>
      <c r="D684" s="180" t="s">
        <v>2389</v>
      </c>
      <c r="E684" s="6" t="s">
        <v>2583</v>
      </c>
      <c r="F684" s="31" t="s">
        <v>2523</v>
      </c>
    </row>
    <row r="685" customHeight="1" spans="1:6">
      <c r="A685" s="4">
        <v>683</v>
      </c>
      <c r="B685" s="157" t="s">
        <v>2339</v>
      </c>
      <c r="C685" s="157" t="s">
        <v>2584</v>
      </c>
      <c r="D685" s="221" t="s">
        <v>2528</v>
      </c>
      <c r="E685" s="36" t="s">
        <v>2585</v>
      </c>
      <c r="F685" s="164" t="s">
        <v>2586</v>
      </c>
    </row>
    <row r="686" customHeight="1" spans="1:6">
      <c r="A686" s="4">
        <v>684</v>
      </c>
      <c r="B686" s="8" t="s">
        <v>2339</v>
      </c>
      <c r="C686" s="8" t="s">
        <v>2587</v>
      </c>
      <c r="D686" s="180" t="s">
        <v>2588</v>
      </c>
      <c r="E686" s="6" t="s">
        <v>2589</v>
      </c>
      <c r="F686" s="31" t="s">
        <v>2590</v>
      </c>
    </row>
    <row r="687" customHeight="1" spans="1:6">
      <c r="A687" s="4">
        <v>685</v>
      </c>
      <c r="B687" s="8" t="s">
        <v>2339</v>
      </c>
      <c r="C687" s="8" t="s">
        <v>2591</v>
      </c>
      <c r="D687" s="180" t="s">
        <v>2592</v>
      </c>
      <c r="E687" s="6" t="s">
        <v>2593</v>
      </c>
      <c r="F687" s="31" t="s">
        <v>2594</v>
      </c>
    </row>
    <row r="688" customHeight="1" spans="1:6">
      <c r="A688" s="4">
        <v>686</v>
      </c>
      <c r="B688" s="157" t="s">
        <v>2339</v>
      </c>
      <c r="C688" s="157" t="s">
        <v>2595</v>
      </c>
      <c r="D688" s="221" t="s">
        <v>2596</v>
      </c>
      <c r="E688" s="36" t="s">
        <v>2597</v>
      </c>
      <c r="F688" s="164" t="s">
        <v>2598</v>
      </c>
    </row>
    <row r="689" customHeight="1" spans="1:6">
      <c r="A689" s="4">
        <v>687</v>
      </c>
      <c r="B689" s="8" t="s">
        <v>2339</v>
      </c>
      <c r="C689" s="8" t="s">
        <v>2599</v>
      </c>
      <c r="D689" s="180" t="s">
        <v>2434</v>
      </c>
      <c r="E689" s="6" t="s">
        <v>2600</v>
      </c>
      <c r="F689" s="31" t="s">
        <v>2601</v>
      </c>
    </row>
    <row r="690" customHeight="1" spans="1:6">
      <c r="A690" s="4">
        <v>688</v>
      </c>
      <c r="B690" s="8" t="s">
        <v>2339</v>
      </c>
      <c r="C690" s="8" t="s">
        <v>2602</v>
      </c>
      <c r="D690" s="180" t="s">
        <v>2603</v>
      </c>
      <c r="E690" s="6" t="s">
        <v>2604</v>
      </c>
      <c r="F690" s="31" t="s">
        <v>2523</v>
      </c>
    </row>
    <row r="691" customHeight="1" spans="1:6">
      <c r="A691" s="4">
        <v>689</v>
      </c>
      <c r="B691" s="8" t="s">
        <v>2339</v>
      </c>
      <c r="C691" s="8" t="s">
        <v>2605</v>
      </c>
      <c r="D691" s="180" t="s">
        <v>2606</v>
      </c>
      <c r="E691" s="6" t="s">
        <v>2607</v>
      </c>
      <c r="F691" s="31" t="s">
        <v>2562</v>
      </c>
    </row>
    <row r="692" customHeight="1" spans="1:6">
      <c r="A692" s="4">
        <v>690</v>
      </c>
      <c r="B692" s="8" t="s">
        <v>2339</v>
      </c>
      <c r="C692" s="8" t="s">
        <v>2608</v>
      </c>
      <c r="D692" s="180" t="s">
        <v>2519</v>
      </c>
      <c r="E692" s="6" t="s">
        <v>2609</v>
      </c>
      <c r="F692" s="7" t="s">
        <v>2610</v>
      </c>
    </row>
    <row r="693" customHeight="1" spans="1:6">
      <c r="A693" s="4">
        <v>691</v>
      </c>
      <c r="B693" s="8" t="s">
        <v>2339</v>
      </c>
      <c r="C693" s="8" t="s">
        <v>2611</v>
      </c>
      <c r="D693" s="180" t="s">
        <v>2612</v>
      </c>
      <c r="E693" s="6" t="s">
        <v>2613</v>
      </c>
      <c r="F693" s="7" t="s">
        <v>2614</v>
      </c>
    </row>
    <row r="694" customHeight="1" spans="1:6">
      <c r="A694" s="4">
        <v>692</v>
      </c>
      <c r="B694" s="8" t="s">
        <v>2339</v>
      </c>
      <c r="C694" s="8" t="s">
        <v>2615</v>
      </c>
      <c r="D694" s="180" t="s">
        <v>2502</v>
      </c>
      <c r="E694" s="6" t="s">
        <v>2616</v>
      </c>
      <c r="F694" s="31" t="s">
        <v>2617</v>
      </c>
    </row>
    <row r="695" customHeight="1" spans="1:6">
      <c r="A695" s="4">
        <v>693</v>
      </c>
      <c r="B695" s="8" t="s">
        <v>2339</v>
      </c>
      <c r="C695" s="8" t="s">
        <v>2618</v>
      </c>
      <c r="D695" s="180" t="s">
        <v>2434</v>
      </c>
      <c r="E695" s="6" t="s">
        <v>2619</v>
      </c>
      <c r="F695" s="31" t="s">
        <v>2620</v>
      </c>
    </row>
    <row r="696" customHeight="1" spans="1:6">
      <c r="A696" s="4">
        <v>694</v>
      </c>
      <c r="B696" s="8" t="s">
        <v>2339</v>
      </c>
      <c r="C696" s="8" t="s">
        <v>2621</v>
      </c>
      <c r="D696" s="180" t="s">
        <v>2355</v>
      </c>
      <c r="E696" s="6" t="s">
        <v>2622</v>
      </c>
      <c r="F696" s="31" t="s">
        <v>2623</v>
      </c>
    </row>
    <row r="697" customHeight="1" spans="1:6">
      <c r="A697" s="4">
        <v>695</v>
      </c>
      <c r="B697" s="8" t="s">
        <v>2339</v>
      </c>
      <c r="C697" s="8" t="s">
        <v>2624</v>
      </c>
      <c r="D697" s="180" t="s">
        <v>2625</v>
      </c>
      <c r="E697" s="6" t="s">
        <v>2626</v>
      </c>
      <c r="F697" s="31" t="s">
        <v>2627</v>
      </c>
    </row>
    <row r="698" customHeight="1" spans="1:6">
      <c r="A698" s="4">
        <v>696</v>
      </c>
      <c r="B698" s="8" t="s">
        <v>2339</v>
      </c>
      <c r="C698" s="8" t="s">
        <v>2628</v>
      </c>
      <c r="D698" s="180" t="s">
        <v>2434</v>
      </c>
      <c r="E698" s="6" t="s">
        <v>2629</v>
      </c>
      <c r="F698" s="31" t="s">
        <v>2630</v>
      </c>
    </row>
    <row r="699" customHeight="1" spans="1:6">
      <c r="A699" s="4">
        <v>697</v>
      </c>
      <c r="B699" s="157" t="s">
        <v>2339</v>
      </c>
      <c r="C699" s="157" t="s">
        <v>2631</v>
      </c>
      <c r="D699" s="221" t="s">
        <v>2632</v>
      </c>
      <c r="E699" s="36" t="s">
        <v>2633</v>
      </c>
      <c r="F699" s="158" t="s">
        <v>2634</v>
      </c>
    </row>
    <row r="700" customHeight="1" spans="1:6">
      <c r="A700" s="4">
        <v>698</v>
      </c>
      <c r="B700" s="8" t="s">
        <v>2339</v>
      </c>
      <c r="C700" s="8" t="s">
        <v>2635</v>
      </c>
      <c r="D700" s="180" t="s">
        <v>2606</v>
      </c>
      <c r="E700" s="6" t="s">
        <v>2636</v>
      </c>
      <c r="F700" s="7" t="s">
        <v>2637</v>
      </c>
    </row>
    <row r="701" customHeight="1" spans="1:6">
      <c r="A701" s="4">
        <v>699</v>
      </c>
      <c r="B701" s="8" t="s">
        <v>2339</v>
      </c>
      <c r="C701" s="8" t="s">
        <v>2638</v>
      </c>
      <c r="D701" s="180" t="s">
        <v>2385</v>
      </c>
      <c r="E701" s="6" t="s">
        <v>2639</v>
      </c>
      <c r="F701" s="7" t="s">
        <v>2640</v>
      </c>
    </row>
    <row r="702" customHeight="1" spans="1:6">
      <c r="A702" s="4">
        <v>700</v>
      </c>
      <c r="B702" s="8" t="s">
        <v>2339</v>
      </c>
      <c r="C702" s="8" t="s">
        <v>2641</v>
      </c>
      <c r="D702" s="180" t="s">
        <v>2642</v>
      </c>
      <c r="E702" s="6" t="s">
        <v>2643</v>
      </c>
      <c r="F702" s="7" t="s">
        <v>2644</v>
      </c>
    </row>
    <row r="703" customHeight="1" spans="1:6">
      <c r="A703" s="4">
        <v>701</v>
      </c>
      <c r="B703" s="8" t="s">
        <v>2339</v>
      </c>
      <c r="C703" s="8" t="s">
        <v>2645</v>
      </c>
      <c r="D703" s="180" t="s">
        <v>175</v>
      </c>
      <c r="E703" s="6" t="s">
        <v>2646</v>
      </c>
      <c r="F703" s="7" t="s">
        <v>2647</v>
      </c>
    </row>
    <row r="704" customHeight="1" spans="1:6">
      <c r="A704" s="4">
        <v>702</v>
      </c>
      <c r="B704" s="8" t="s">
        <v>2339</v>
      </c>
      <c r="C704" s="8" t="s">
        <v>2648</v>
      </c>
      <c r="D704" s="180" t="s">
        <v>1857</v>
      </c>
      <c r="E704" s="6" t="s">
        <v>2649</v>
      </c>
      <c r="F704" s="7" t="s">
        <v>2650</v>
      </c>
    </row>
    <row r="705" customHeight="1" spans="1:6">
      <c r="A705" s="4">
        <v>703</v>
      </c>
      <c r="B705" s="8" t="s">
        <v>2339</v>
      </c>
      <c r="C705" s="8" t="s">
        <v>2651</v>
      </c>
      <c r="D705" s="180" t="s">
        <v>2596</v>
      </c>
      <c r="E705" s="6" t="s">
        <v>2652</v>
      </c>
      <c r="F705" s="7" t="s">
        <v>645</v>
      </c>
    </row>
    <row r="706" customHeight="1" spans="1:6">
      <c r="A706" s="4">
        <v>704</v>
      </c>
      <c r="B706" s="8" t="s">
        <v>2339</v>
      </c>
      <c r="C706" s="8" t="s">
        <v>2653</v>
      </c>
      <c r="D706" s="180" t="s">
        <v>2606</v>
      </c>
      <c r="E706" s="6" t="s">
        <v>2654</v>
      </c>
      <c r="F706" s="7" t="s">
        <v>2655</v>
      </c>
    </row>
    <row r="707" customHeight="1" spans="1:6">
      <c r="A707" s="4">
        <v>705</v>
      </c>
      <c r="B707" s="8" t="s">
        <v>2339</v>
      </c>
      <c r="C707" s="8" t="s">
        <v>2656</v>
      </c>
      <c r="D707" s="180" t="s">
        <v>2603</v>
      </c>
      <c r="E707" s="6" t="s">
        <v>2657</v>
      </c>
      <c r="F707" s="31" t="s">
        <v>2658</v>
      </c>
    </row>
    <row r="708" customHeight="1" spans="1:6">
      <c r="A708" s="4">
        <v>706</v>
      </c>
      <c r="B708" s="8" t="s">
        <v>2339</v>
      </c>
      <c r="C708" s="8" t="s">
        <v>2659</v>
      </c>
      <c r="D708" s="180" t="s">
        <v>2341</v>
      </c>
      <c r="E708" s="6" t="s">
        <v>2660</v>
      </c>
      <c r="F708" s="31" t="s">
        <v>2590</v>
      </c>
    </row>
    <row r="709" customHeight="1" spans="1:6">
      <c r="A709" s="4">
        <v>707</v>
      </c>
      <c r="B709" s="8" t="s">
        <v>2339</v>
      </c>
      <c r="C709" s="8" t="s">
        <v>2661</v>
      </c>
      <c r="D709" s="180" t="s">
        <v>2662</v>
      </c>
      <c r="E709" s="6" t="s">
        <v>2663</v>
      </c>
      <c r="F709" s="7" t="s">
        <v>2664</v>
      </c>
    </row>
    <row r="710" customHeight="1" spans="1:6">
      <c r="A710" s="4">
        <v>708</v>
      </c>
      <c r="B710" s="8" t="s">
        <v>2339</v>
      </c>
      <c r="C710" s="8" t="s">
        <v>2665</v>
      </c>
      <c r="D710" s="180" t="s">
        <v>2355</v>
      </c>
      <c r="E710" s="6" t="s">
        <v>2666</v>
      </c>
      <c r="F710" s="31" t="s">
        <v>2667</v>
      </c>
    </row>
    <row r="711" customHeight="1" spans="1:6">
      <c r="A711" s="4">
        <v>709</v>
      </c>
      <c r="B711" s="8" t="s">
        <v>2339</v>
      </c>
      <c r="C711" s="8" t="s">
        <v>2668</v>
      </c>
      <c r="D711" s="180" t="s">
        <v>2669</v>
      </c>
      <c r="E711" s="6" t="s">
        <v>2670</v>
      </c>
      <c r="F711" s="31" t="s">
        <v>2671</v>
      </c>
    </row>
    <row r="712" customHeight="1" spans="1:6">
      <c r="A712" s="4">
        <v>710</v>
      </c>
      <c r="B712" s="8" t="s">
        <v>2339</v>
      </c>
      <c r="C712" s="8" t="s">
        <v>2672</v>
      </c>
      <c r="D712" s="180" t="s">
        <v>2673</v>
      </c>
      <c r="E712" s="6" t="s">
        <v>2674</v>
      </c>
      <c r="F712" s="31" t="s">
        <v>2675</v>
      </c>
    </row>
    <row r="713" customHeight="1" spans="1:6">
      <c r="A713" s="4">
        <v>711</v>
      </c>
      <c r="B713" s="8" t="s">
        <v>2339</v>
      </c>
      <c r="C713" s="8" t="s">
        <v>2676</v>
      </c>
      <c r="D713" s="180" t="s">
        <v>2184</v>
      </c>
      <c r="E713" s="6" t="s">
        <v>2677</v>
      </c>
      <c r="F713" s="31" t="s">
        <v>2678</v>
      </c>
    </row>
    <row r="714" customHeight="1" spans="1:6">
      <c r="A714" s="4">
        <v>712</v>
      </c>
      <c r="B714" s="8" t="s">
        <v>2339</v>
      </c>
      <c r="C714" s="8" t="s">
        <v>2679</v>
      </c>
      <c r="D714" s="180" t="s">
        <v>2112</v>
      </c>
      <c r="E714" s="6" t="s">
        <v>2680</v>
      </c>
      <c r="F714" s="7" t="s">
        <v>2681</v>
      </c>
    </row>
    <row r="715" customHeight="1" spans="1:6">
      <c r="A715" s="4">
        <v>713</v>
      </c>
      <c r="B715" s="8" t="s">
        <v>2339</v>
      </c>
      <c r="C715" s="8" t="s">
        <v>2682</v>
      </c>
      <c r="D715" s="180" t="s">
        <v>2683</v>
      </c>
      <c r="E715" s="6" t="s">
        <v>2684</v>
      </c>
      <c r="F715" s="7" t="s">
        <v>2685</v>
      </c>
    </row>
    <row r="716" customHeight="1" spans="1:6">
      <c r="A716" s="4">
        <v>714</v>
      </c>
      <c r="B716" s="8" t="s">
        <v>2339</v>
      </c>
      <c r="C716" s="8" t="s">
        <v>2686</v>
      </c>
      <c r="D716" s="180" t="s">
        <v>2687</v>
      </c>
      <c r="E716" s="6" t="s">
        <v>2688</v>
      </c>
      <c r="F716" s="31" t="s">
        <v>2689</v>
      </c>
    </row>
    <row r="717" customHeight="1" spans="1:6">
      <c r="A717" s="4">
        <v>715</v>
      </c>
      <c r="B717" s="8" t="s">
        <v>2339</v>
      </c>
      <c r="C717" s="8" t="s">
        <v>2690</v>
      </c>
      <c r="D717" s="180" t="s">
        <v>2691</v>
      </c>
      <c r="E717" s="6" t="s">
        <v>2692</v>
      </c>
      <c r="F717" s="7" t="s">
        <v>2693</v>
      </c>
    </row>
    <row r="718" customHeight="1" spans="1:6">
      <c r="A718" s="4">
        <v>716</v>
      </c>
      <c r="B718" s="8" t="s">
        <v>2339</v>
      </c>
      <c r="C718" s="8" t="s">
        <v>2694</v>
      </c>
      <c r="D718" s="180" t="s">
        <v>2695</v>
      </c>
      <c r="E718" s="6" t="s">
        <v>2696</v>
      </c>
      <c r="F718" s="7" t="s">
        <v>2697</v>
      </c>
    </row>
    <row r="719" customHeight="1" spans="1:6">
      <c r="A719" s="4">
        <v>717</v>
      </c>
      <c r="B719" s="8" t="s">
        <v>2339</v>
      </c>
      <c r="C719" s="8" t="s">
        <v>2698</v>
      </c>
      <c r="D719" s="180" t="s">
        <v>2305</v>
      </c>
      <c r="E719" s="6" t="s">
        <v>2699</v>
      </c>
      <c r="F719" s="7" t="s">
        <v>2700</v>
      </c>
    </row>
    <row r="720" customHeight="1" spans="1:6">
      <c r="A720" s="4">
        <v>718</v>
      </c>
      <c r="B720" s="8" t="s">
        <v>2339</v>
      </c>
      <c r="C720" s="8" t="s">
        <v>2701</v>
      </c>
      <c r="D720" s="180" t="s">
        <v>2564</v>
      </c>
      <c r="E720" s="6" t="s">
        <v>2702</v>
      </c>
      <c r="F720" s="7" t="s">
        <v>2703</v>
      </c>
    </row>
    <row r="721" customHeight="1" spans="1:6">
      <c r="A721" s="4">
        <v>719</v>
      </c>
      <c r="B721" s="8" t="s">
        <v>2339</v>
      </c>
      <c r="C721" s="8" t="s">
        <v>2704</v>
      </c>
      <c r="D721" s="180" t="s">
        <v>2705</v>
      </c>
      <c r="E721" s="6" t="s">
        <v>2706</v>
      </c>
      <c r="F721" s="31" t="s">
        <v>2707</v>
      </c>
    </row>
    <row r="722" customHeight="1" spans="1:6">
      <c r="A722" s="4">
        <v>720</v>
      </c>
      <c r="B722" s="8" t="s">
        <v>2339</v>
      </c>
      <c r="C722" s="8" t="s">
        <v>2708</v>
      </c>
      <c r="D722" s="180" t="s">
        <v>2709</v>
      </c>
      <c r="E722" s="6" t="s">
        <v>2710</v>
      </c>
      <c r="F722" s="7" t="s">
        <v>2711</v>
      </c>
    </row>
    <row r="723" customHeight="1" spans="1:6">
      <c r="A723" s="4">
        <v>721</v>
      </c>
      <c r="B723" s="8" t="s">
        <v>2339</v>
      </c>
      <c r="C723" s="8" t="s">
        <v>2712</v>
      </c>
      <c r="D723" s="180" t="s">
        <v>2713</v>
      </c>
      <c r="E723" s="6" t="s">
        <v>2714</v>
      </c>
      <c r="F723" s="7" t="s">
        <v>2715</v>
      </c>
    </row>
    <row r="724" customHeight="1" spans="1:6">
      <c r="A724" s="4">
        <v>722</v>
      </c>
      <c r="B724" s="8" t="s">
        <v>2339</v>
      </c>
      <c r="C724" s="8" t="s">
        <v>2716</v>
      </c>
      <c r="D724" s="180" t="s">
        <v>2717</v>
      </c>
      <c r="E724" s="6" t="s">
        <v>2718</v>
      </c>
      <c r="F724" s="31" t="s">
        <v>2719</v>
      </c>
    </row>
    <row r="725" customHeight="1" spans="1:6">
      <c r="A725" s="4">
        <v>723</v>
      </c>
      <c r="B725" s="8" t="s">
        <v>2339</v>
      </c>
      <c r="C725" s="8" t="s">
        <v>2720</v>
      </c>
      <c r="D725" s="180" t="s">
        <v>2721</v>
      </c>
      <c r="E725" s="6" t="s">
        <v>2722</v>
      </c>
      <c r="F725" s="7" t="s">
        <v>2723</v>
      </c>
    </row>
    <row r="726" customHeight="1" spans="1:6">
      <c r="A726" s="4">
        <v>724</v>
      </c>
      <c r="B726" s="8" t="s">
        <v>2339</v>
      </c>
      <c r="C726" s="8" t="s">
        <v>2724</v>
      </c>
      <c r="D726" s="180" t="s">
        <v>2725</v>
      </c>
      <c r="E726" s="6" t="s">
        <v>2726</v>
      </c>
      <c r="F726" s="7" t="s">
        <v>2727</v>
      </c>
    </row>
    <row r="727" customHeight="1" spans="1:6">
      <c r="A727" s="4">
        <v>725</v>
      </c>
      <c r="B727" s="8" t="s">
        <v>2339</v>
      </c>
      <c r="C727" s="8" t="s">
        <v>2728</v>
      </c>
      <c r="D727" s="180" t="s">
        <v>2729</v>
      </c>
      <c r="E727" s="6" t="s">
        <v>2730</v>
      </c>
      <c r="F727" s="7" t="s">
        <v>2731</v>
      </c>
    </row>
    <row r="728" customHeight="1" spans="1:6">
      <c r="A728" s="4">
        <v>726</v>
      </c>
      <c r="B728" s="8" t="s">
        <v>2339</v>
      </c>
      <c r="C728" s="8" t="s">
        <v>2732</v>
      </c>
      <c r="D728" s="180" t="s">
        <v>2367</v>
      </c>
      <c r="E728" s="6" t="s">
        <v>2733</v>
      </c>
      <c r="F728" s="7" t="s">
        <v>2734</v>
      </c>
    </row>
    <row r="729" customHeight="1" spans="1:6">
      <c r="A729" s="4">
        <v>727</v>
      </c>
      <c r="B729" s="8" t="s">
        <v>2339</v>
      </c>
      <c r="C729" s="8" t="s">
        <v>2735</v>
      </c>
      <c r="D729" s="180" t="s">
        <v>2551</v>
      </c>
      <c r="E729" s="6" t="s">
        <v>2736</v>
      </c>
      <c r="F729" s="7" t="s">
        <v>2737</v>
      </c>
    </row>
    <row r="730" customHeight="1" spans="1:6">
      <c r="A730" s="4">
        <v>728</v>
      </c>
      <c r="B730" s="8" t="s">
        <v>2339</v>
      </c>
      <c r="C730" s="8" t="s">
        <v>2738</v>
      </c>
      <c r="D730" s="180" t="s">
        <v>2739</v>
      </c>
      <c r="E730" s="6" t="s">
        <v>2740</v>
      </c>
      <c r="F730" s="7" t="s">
        <v>2741</v>
      </c>
    </row>
    <row r="731" customHeight="1" spans="1:6">
      <c r="A731" s="4">
        <v>729</v>
      </c>
      <c r="B731" s="8" t="s">
        <v>2339</v>
      </c>
      <c r="C731" s="8" t="s">
        <v>2742</v>
      </c>
      <c r="D731" s="180" t="s">
        <v>635</v>
      </c>
      <c r="E731" s="6" t="s">
        <v>2743</v>
      </c>
      <c r="F731" s="7" t="s">
        <v>2744</v>
      </c>
    </row>
    <row r="732" customHeight="1" spans="1:6">
      <c r="A732" s="4">
        <v>730</v>
      </c>
      <c r="B732" s="8" t="s">
        <v>2339</v>
      </c>
      <c r="C732" s="8" t="s">
        <v>2745</v>
      </c>
      <c r="D732" s="180" t="s">
        <v>2746</v>
      </c>
      <c r="E732" s="6" t="s">
        <v>2747</v>
      </c>
      <c r="F732" s="7" t="s">
        <v>452</v>
      </c>
    </row>
    <row r="733" customHeight="1" spans="1:6">
      <c r="A733" s="4">
        <v>731</v>
      </c>
      <c r="B733" s="8" t="s">
        <v>2339</v>
      </c>
      <c r="C733" s="8" t="s">
        <v>2748</v>
      </c>
      <c r="D733" s="180" t="s">
        <v>2313</v>
      </c>
      <c r="E733" s="6" t="s">
        <v>2749</v>
      </c>
      <c r="F733" s="7" t="s">
        <v>2750</v>
      </c>
    </row>
    <row r="734" customHeight="1" spans="1:6">
      <c r="A734" s="4">
        <v>732</v>
      </c>
      <c r="B734" s="8" t="s">
        <v>2339</v>
      </c>
      <c r="C734" s="8" t="s">
        <v>2751</v>
      </c>
      <c r="D734" s="180" t="s">
        <v>2752</v>
      </c>
      <c r="E734" s="6" t="s">
        <v>2753</v>
      </c>
      <c r="F734" s="7" t="s">
        <v>2754</v>
      </c>
    </row>
    <row r="735" customHeight="1" spans="1:6">
      <c r="A735" s="4">
        <v>733</v>
      </c>
      <c r="B735" s="8" t="s">
        <v>2339</v>
      </c>
      <c r="C735" s="8" t="s">
        <v>2755</v>
      </c>
      <c r="D735" s="180" t="s">
        <v>2662</v>
      </c>
      <c r="E735" s="6" t="s">
        <v>2756</v>
      </c>
      <c r="F735" s="7" t="s">
        <v>2757</v>
      </c>
    </row>
    <row r="736" customHeight="1" spans="1:6">
      <c r="A736" s="4">
        <v>734</v>
      </c>
      <c r="B736" s="8" t="s">
        <v>2339</v>
      </c>
      <c r="C736" s="8" t="s">
        <v>2758</v>
      </c>
      <c r="D736" s="180" t="s">
        <v>2759</v>
      </c>
      <c r="E736" s="6" t="s">
        <v>2760</v>
      </c>
      <c r="F736" s="31" t="s">
        <v>2761</v>
      </c>
    </row>
    <row r="737" customHeight="1" spans="1:6">
      <c r="A737" s="4">
        <v>735</v>
      </c>
      <c r="B737" s="8" t="s">
        <v>2339</v>
      </c>
      <c r="C737" s="160" t="s">
        <v>2762</v>
      </c>
      <c r="D737" s="222" t="s">
        <v>2763</v>
      </c>
      <c r="E737" s="10" t="s">
        <v>2764</v>
      </c>
      <c r="F737" s="17" t="s">
        <v>2765</v>
      </c>
    </row>
    <row r="738" customHeight="1" spans="1:6">
      <c r="A738" s="4">
        <v>736</v>
      </c>
      <c r="B738" s="8" t="s">
        <v>2339</v>
      </c>
      <c r="C738" s="160" t="s">
        <v>2766</v>
      </c>
      <c r="D738" s="222" t="s">
        <v>2767</v>
      </c>
      <c r="E738" s="10" t="s">
        <v>2768</v>
      </c>
      <c r="F738" s="17" t="s">
        <v>2769</v>
      </c>
    </row>
    <row r="739" customHeight="1" spans="1:6">
      <c r="A739" s="4">
        <v>737</v>
      </c>
      <c r="B739" s="8" t="s">
        <v>2339</v>
      </c>
      <c r="C739" s="160" t="s">
        <v>2770</v>
      </c>
      <c r="D739" s="222" t="s">
        <v>2771</v>
      </c>
      <c r="E739" s="10" t="s">
        <v>2772</v>
      </c>
      <c r="F739" s="17" t="s">
        <v>2773</v>
      </c>
    </row>
    <row r="740" customHeight="1" spans="1:6">
      <c r="A740" s="4">
        <v>738</v>
      </c>
      <c r="B740" s="8" t="s">
        <v>2339</v>
      </c>
      <c r="C740" s="160" t="s">
        <v>2774</v>
      </c>
      <c r="D740" s="222" t="s">
        <v>654</v>
      </c>
      <c r="E740" s="10" t="s">
        <v>2775</v>
      </c>
      <c r="F740" s="17" t="s">
        <v>2776</v>
      </c>
    </row>
    <row r="741" customHeight="1" spans="1:6">
      <c r="A741" s="4">
        <v>739</v>
      </c>
      <c r="B741" s="8" t="s">
        <v>2339</v>
      </c>
      <c r="C741" s="160" t="s">
        <v>2777</v>
      </c>
      <c r="D741" s="222" t="s">
        <v>1012</v>
      </c>
      <c r="E741" s="10" t="s">
        <v>2778</v>
      </c>
      <c r="F741" s="17" t="s">
        <v>2779</v>
      </c>
    </row>
    <row r="742" customHeight="1" spans="1:6">
      <c r="A742" s="4">
        <v>740</v>
      </c>
      <c r="B742" s="8" t="s">
        <v>2339</v>
      </c>
      <c r="C742" s="160" t="s">
        <v>2780</v>
      </c>
      <c r="D742" s="222" t="s">
        <v>2781</v>
      </c>
      <c r="E742" s="10" t="s">
        <v>2782</v>
      </c>
      <c r="F742" s="17" t="s">
        <v>2783</v>
      </c>
    </row>
    <row r="743" customHeight="1" spans="1:6">
      <c r="A743" s="4">
        <v>741</v>
      </c>
      <c r="B743" s="8" t="s">
        <v>2339</v>
      </c>
      <c r="C743" s="160" t="s">
        <v>2784</v>
      </c>
      <c r="D743" s="222" t="s">
        <v>2785</v>
      </c>
      <c r="E743" s="10" t="s">
        <v>2786</v>
      </c>
      <c r="F743" s="17" t="s">
        <v>2787</v>
      </c>
    </row>
    <row r="744" customHeight="1" spans="1:6">
      <c r="A744" s="4">
        <v>742</v>
      </c>
      <c r="B744" s="8" t="s">
        <v>2339</v>
      </c>
      <c r="C744" s="160" t="s">
        <v>2788</v>
      </c>
      <c r="D744" s="222" t="s">
        <v>2789</v>
      </c>
      <c r="E744" s="10" t="s">
        <v>2790</v>
      </c>
      <c r="F744" s="17" t="s">
        <v>2791</v>
      </c>
    </row>
    <row r="745" customHeight="1" spans="1:6">
      <c r="A745" s="4">
        <v>743</v>
      </c>
      <c r="B745" s="8" t="s">
        <v>2339</v>
      </c>
      <c r="C745" s="160" t="s">
        <v>2792</v>
      </c>
      <c r="D745" s="222" t="s">
        <v>2793</v>
      </c>
      <c r="E745" s="10" t="s">
        <v>2794</v>
      </c>
      <c r="F745" s="17" t="s">
        <v>2647</v>
      </c>
    </row>
    <row r="746" customHeight="1" spans="1:6">
      <c r="A746" s="4">
        <v>744</v>
      </c>
      <c r="B746" s="8" t="s">
        <v>2339</v>
      </c>
      <c r="C746" s="160" t="s">
        <v>2795</v>
      </c>
      <c r="D746" s="222" t="s">
        <v>2796</v>
      </c>
      <c r="E746" s="10" t="s">
        <v>2797</v>
      </c>
      <c r="F746" s="7" t="s">
        <v>2798</v>
      </c>
    </row>
    <row r="747" customHeight="1" spans="1:6">
      <c r="A747" s="4">
        <v>745</v>
      </c>
      <c r="B747" s="8" t="s">
        <v>2339</v>
      </c>
      <c r="C747" s="8" t="s">
        <v>2799</v>
      </c>
      <c r="D747" s="180" t="s">
        <v>2800</v>
      </c>
      <c r="E747" s="6" t="s">
        <v>2801</v>
      </c>
      <c r="F747" s="7" t="s">
        <v>2802</v>
      </c>
    </row>
    <row r="748" customHeight="1" spans="1:6">
      <c r="A748" s="4">
        <v>746</v>
      </c>
      <c r="B748" s="8" t="s">
        <v>2339</v>
      </c>
      <c r="C748" s="8" t="s">
        <v>2803</v>
      </c>
      <c r="D748" s="180" t="s">
        <v>2804</v>
      </c>
      <c r="E748" s="6" t="s">
        <v>2805</v>
      </c>
      <c r="F748" s="7" t="s">
        <v>2806</v>
      </c>
    </row>
    <row r="749" customHeight="1" spans="1:6">
      <c r="A749" s="4">
        <v>747</v>
      </c>
      <c r="B749" s="8" t="s">
        <v>2339</v>
      </c>
      <c r="C749" s="8" t="s">
        <v>2807</v>
      </c>
      <c r="D749" s="180" t="s">
        <v>2808</v>
      </c>
      <c r="E749" s="6" t="s">
        <v>2809</v>
      </c>
      <c r="F749" s="7" t="s">
        <v>2810</v>
      </c>
    </row>
    <row r="750" customHeight="1" spans="1:6">
      <c r="A750" s="4">
        <v>748</v>
      </c>
      <c r="B750" s="8" t="s">
        <v>2339</v>
      </c>
      <c r="C750" s="8" t="s">
        <v>2811</v>
      </c>
      <c r="D750" s="180" t="s">
        <v>2812</v>
      </c>
      <c r="E750" s="6" t="s">
        <v>2813</v>
      </c>
      <c r="F750" s="7" t="s">
        <v>2814</v>
      </c>
    </row>
    <row r="751" customHeight="1" spans="1:6">
      <c r="A751" s="4">
        <v>749</v>
      </c>
      <c r="B751" s="8" t="s">
        <v>2339</v>
      </c>
      <c r="C751" s="50" t="s">
        <v>2815</v>
      </c>
      <c r="D751" s="190" t="s">
        <v>2816</v>
      </c>
      <c r="E751" s="10" t="s">
        <v>2817</v>
      </c>
      <c r="F751" s="17" t="s">
        <v>2818</v>
      </c>
    </row>
    <row r="752" customHeight="1" spans="1:6">
      <c r="A752" s="4">
        <v>750</v>
      </c>
      <c r="B752" s="8" t="s">
        <v>2339</v>
      </c>
      <c r="C752" s="50" t="s">
        <v>2819</v>
      </c>
      <c r="D752" s="190" t="s">
        <v>2820</v>
      </c>
      <c r="E752" s="10" t="s">
        <v>2821</v>
      </c>
      <c r="F752" s="59" t="s">
        <v>2822</v>
      </c>
    </row>
    <row r="753" customHeight="1" spans="1:6">
      <c r="A753" s="4">
        <v>751</v>
      </c>
      <c r="B753" s="8" t="s">
        <v>2339</v>
      </c>
      <c r="C753" s="50" t="s">
        <v>2823</v>
      </c>
      <c r="D753" s="190" t="s">
        <v>2824</v>
      </c>
      <c r="E753" s="10" t="s">
        <v>2825</v>
      </c>
      <c r="F753" s="17" t="s">
        <v>2826</v>
      </c>
    </row>
    <row r="754" customHeight="1" spans="1:6">
      <c r="A754" s="4">
        <v>752</v>
      </c>
      <c r="B754" s="8" t="s">
        <v>2339</v>
      </c>
      <c r="C754" s="50" t="s">
        <v>2827</v>
      </c>
      <c r="D754" s="190" t="s">
        <v>2828</v>
      </c>
      <c r="E754" s="10" t="s">
        <v>2829</v>
      </c>
      <c r="F754" s="17" t="s">
        <v>2830</v>
      </c>
    </row>
    <row r="755" customHeight="1" spans="1:6">
      <c r="A755" s="4">
        <v>753</v>
      </c>
      <c r="B755" s="8" t="s">
        <v>2339</v>
      </c>
      <c r="C755" s="160" t="s">
        <v>2831</v>
      </c>
      <c r="D755" s="222" t="s">
        <v>2832</v>
      </c>
      <c r="E755" s="10" t="s">
        <v>2833</v>
      </c>
      <c r="F755" s="17" t="s">
        <v>2834</v>
      </c>
    </row>
    <row r="756" customHeight="1" spans="1:6">
      <c r="A756" s="4">
        <v>754</v>
      </c>
      <c r="B756" s="8" t="s">
        <v>2339</v>
      </c>
      <c r="C756" s="11" t="s">
        <v>2835</v>
      </c>
      <c r="D756" s="181" t="s">
        <v>2836</v>
      </c>
      <c r="E756" s="12" t="s">
        <v>2837</v>
      </c>
      <c r="F756" s="165" t="s">
        <v>2838</v>
      </c>
    </row>
    <row r="757" customHeight="1" spans="1:6">
      <c r="A757" s="4">
        <v>755</v>
      </c>
      <c r="B757" s="8" t="s">
        <v>2339</v>
      </c>
      <c r="C757" s="11" t="s">
        <v>2839</v>
      </c>
      <c r="D757" s="181" t="s">
        <v>2840</v>
      </c>
      <c r="E757" s="12" t="s">
        <v>2841</v>
      </c>
      <c r="F757" s="59" t="s">
        <v>2842</v>
      </c>
    </row>
    <row r="758" customHeight="1" spans="1:6">
      <c r="A758" s="4">
        <v>756</v>
      </c>
      <c r="B758" s="8" t="s">
        <v>2339</v>
      </c>
      <c r="C758" s="8" t="s">
        <v>2843</v>
      </c>
      <c r="D758" s="180" t="s">
        <v>2840</v>
      </c>
      <c r="E758" s="6" t="s">
        <v>2844</v>
      </c>
      <c r="F758" s="116" t="s">
        <v>2845</v>
      </c>
    </row>
    <row r="759" customHeight="1" spans="1:6">
      <c r="A759" s="4">
        <v>757</v>
      </c>
      <c r="B759" s="8" t="s">
        <v>2339</v>
      </c>
      <c r="C759" s="8" t="s">
        <v>2846</v>
      </c>
      <c r="D759" s="180" t="s">
        <v>2847</v>
      </c>
      <c r="E759" s="6" t="s">
        <v>2848</v>
      </c>
      <c r="F759" s="7" t="s">
        <v>2849</v>
      </c>
    </row>
    <row r="760" customHeight="1" spans="1:6">
      <c r="A760" s="4">
        <v>758</v>
      </c>
      <c r="B760" s="8" t="s">
        <v>2339</v>
      </c>
      <c r="C760" s="8" t="s">
        <v>2850</v>
      </c>
      <c r="D760" s="180" t="s">
        <v>2851</v>
      </c>
      <c r="E760" s="6" t="s">
        <v>2852</v>
      </c>
      <c r="F760" s="166" t="s">
        <v>2853</v>
      </c>
    </row>
    <row r="761" customHeight="1" spans="1:6">
      <c r="A761" s="4">
        <v>759</v>
      </c>
      <c r="B761" s="8" t="s">
        <v>2339</v>
      </c>
      <c r="C761" s="167" t="s">
        <v>2854</v>
      </c>
      <c r="D761" s="224" t="s">
        <v>2855</v>
      </c>
      <c r="E761" s="168" t="s">
        <v>2856</v>
      </c>
      <c r="F761" s="169" t="s">
        <v>2857</v>
      </c>
    </row>
    <row r="762" customHeight="1" spans="1:6">
      <c r="A762" s="4">
        <v>760</v>
      </c>
      <c r="B762" s="8" t="s">
        <v>2339</v>
      </c>
      <c r="C762" s="11" t="s">
        <v>2858</v>
      </c>
      <c r="D762" s="181" t="s">
        <v>2632</v>
      </c>
      <c r="E762" s="12" t="s">
        <v>2859</v>
      </c>
      <c r="F762" s="170" t="s">
        <v>2860</v>
      </c>
    </row>
    <row r="763" customHeight="1" spans="1:6">
      <c r="A763" s="4">
        <v>761</v>
      </c>
      <c r="B763" s="8" t="s">
        <v>2339</v>
      </c>
      <c r="C763" s="11" t="s">
        <v>2861</v>
      </c>
      <c r="D763" s="181" t="s">
        <v>2862</v>
      </c>
      <c r="E763" s="12" t="s">
        <v>2863</v>
      </c>
      <c r="F763" s="170" t="s">
        <v>2864</v>
      </c>
    </row>
    <row r="764" customHeight="1" spans="1:6">
      <c r="A764" s="4">
        <v>762</v>
      </c>
      <c r="B764" s="8" t="s">
        <v>2339</v>
      </c>
      <c r="C764" s="8" t="s">
        <v>2865</v>
      </c>
      <c r="D764" s="180" t="s">
        <v>1448</v>
      </c>
      <c r="E764" s="6" t="s">
        <v>2866</v>
      </c>
      <c r="F764" s="171" t="s">
        <v>2867</v>
      </c>
    </row>
    <row r="765" customHeight="1" spans="1:6">
      <c r="A765" s="4">
        <v>763</v>
      </c>
      <c r="B765" s="8" t="s">
        <v>2339</v>
      </c>
      <c r="C765" s="8" t="s">
        <v>2868</v>
      </c>
      <c r="D765" s="180" t="s">
        <v>191</v>
      </c>
      <c r="E765" s="6" t="s">
        <v>2869</v>
      </c>
      <c r="F765" s="172" t="s">
        <v>2870</v>
      </c>
    </row>
    <row r="766" customHeight="1" spans="1:6">
      <c r="A766" s="4">
        <v>764</v>
      </c>
      <c r="B766" s="8" t="s">
        <v>2339</v>
      </c>
      <c r="C766" s="8" t="s">
        <v>2871</v>
      </c>
      <c r="D766" s="180" t="s">
        <v>2025</v>
      </c>
      <c r="E766" s="6" t="s">
        <v>2872</v>
      </c>
      <c r="F766" s="116" t="s">
        <v>2873</v>
      </c>
    </row>
    <row r="767" customHeight="1" spans="1:6">
      <c r="A767" s="4">
        <v>765</v>
      </c>
      <c r="B767" s="8" t="s">
        <v>2339</v>
      </c>
      <c r="C767" s="8" t="s">
        <v>2874</v>
      </c>
      <c r="D767" s="180" t="s">
        <v>2875</v>
      </c>
      <c r="E767" s="6" t="s">
        <v>2876</v>
      </c>
      <c r="F767" s="173" t="s">
        <v>2877</v>
      </c>
    </row>
    <row r="768" customHeight="1" spans="1:6">
      <c r="A768" s="4">
        <v>766</v>
      </c>
      <c r="B768" s="8" t="s">
        <v>2339</v>
      </c>
      <c r="C768" s="8" t="s">
        <v>2878</v>
      </c>
      <c r="D768" s="180" t="s">
        <v>2879</v>
      </c>
      <c r="E768" s="6" t="s">
        <v>2880</v>
      </c>
      <c r="F768" s="116" t="s">
        <v>2881</v>
      </c>
    </row>
    <row r="769" customHeight="1" spans="1:6">
      <c r="A769" s="4">
        <v>767</v>
      </c>
      <c r="B769" s="8" t="s">
        <v>2339</v>
      </c>
      <c r="C769" s="8" t="s">
        <v>2882</v>
      </c>
      <c r="D769" s="180" t="s">
        <v>1540</v>
      </c>
      <c r="E769" s="6" t="s">
        <v>2883</v>
      </c>
      <c r="F769" s="166" t="s">
        <v>2884</v>
      </c>
    </row>
    <row r="770" customHeight="1" spans="1:6">
      <c r="A770" s="4">
        <v>768</v>
      </c>
      <c r="B770" s="8" t="s">
        <v>2339</v>
      </c>
      <c r="C770" s="167" t="s">
        <v>2885</v>
      </c>
      <c r="D770" s="224" t="s">
        <v>2886</v>
      </c>
      <c r="E770" s="168" t="s">
        <v>2887</v>
      </c>
      <c r="F770" s="174" t="s">
        <v>2888</v>
      </c>
    </row>
    <row r="771" customHeight="1" spans="1:6">
      <c r="A771" s="4">
        <v>769</v>
      </c>
      <c r="B771" s="8" t="s">
        <v>2339</v>
      </c>
      <c r="C771" s="167" t="s">
        <v>2889</v>
      </c>
      <c r="D771" s="224" t="s">
        <v>1448</v>
      </c>
      <c r="E771" s="168" t="s">
        <v>2890</v>
      </c>
      <c r="F771" s="174" t="s">
        <v>2891</v>
      </c>
    </row>
    <row r="772" customHeight="1" spans="1:6">
      <c r="A772" s="4">
        <v>770</v>
      </c>
      <c r="B772" s="8" t="s">
        <v>2339</v>
      </c>
      <c r="C772" s="8" t="s">
        <v>2452</v>
      </c>
      <c r="D772" s="180" t="s">
        <v>2855</v>
      </c>
      <c r="E772" s="6" t="s">
        <v>2892</v>
      </c>
      <c r="F772" s="7" t="s">
        <v>2893</v>
      </c>
    </row>
    <row r="773" customHeight="1" spans="1:6">
      <c r="A773" s="4">
        <v>771</v>
      </c>
      <c r="B773" s="8" t="s">
        <v>2339</v>
      </c>
      <c r="C773" s="8" t="s">
        <v>2894</v>
      </c>
      <c r="D773" s="180" t="s">
        <v>1469</v>
      </c>
      <c r="E773" s="6" t="s">
        <v>2895</v>
      </c>
      <c r="F773" s="7" t="s">
        <v>2896</v>
      </c>
    </row>
    <row r="774" customHeight="1" spans="1:6">
      <c r="A774" s="4">
        <v>772</v>
      </c>
      <c r="B774" s="8" t="s">
        <v>2339</v>
      </c>
      <c r="C774" s="8" t="s">
        <v>2897</v>
      </c>
      <c r="D774" s="180" t="s">
        <v>2898</v>
      </c>
      <c r="E774" s="6" t="s">
        <v>2899</v>
      </c>
      <c r="F774" s="7" t="s">
        <v>2900</v>
      </c>
    </row>
    <row r="775" customHeight="1" spans="1:6">
      <c r="A775" s="4">
        <v>773</v>
      </c>
      <c r="B775" s="8" t="s">
        <v>2339</v>
      </c>
      <c r="C775" s="8" t="s">
        <v>2901</v>
      </c>
      <c r="D775" s="180" t="s">
        <v>2902</v>
      </c>
      <c r="E775" s="6" t="s">
        <v>2903</v>
      </c>
      <c r="F775" s="7" t="s">
        <v>2904</v>
      </c>
    </row>
    <row r="776" customHeight="1" spans="1:6">
      <c r="A776" s="4">
        <v>774</v>
      </c>
      <c r="B776" s="8" t="s">
        <v>2339</v>
      </c>
      <c r="C776" s="8" t="s">
        <v>2905</v>
      </c>
      <c r="D776" s="180" t="s">
        <v>776</v>
      </c>
      <c r="E776" s="6" t="s">
        <v>2906</v>
      </c>
      <c r="F776" s="7" t="s">
        <v>2907</v>
      </c>
    </row>
    <row r="777" customHeight="1" spans="1:6">
      <c r="A777" s="4">
        <v>775</v>
      </c>
      <c r="B777" s="8" t="s">
        <v>2339</v>
      </c>
      <c r="C777" s="175" t="s">
        <v>2908</v>
      </c>
      <c r="D777" s="202" t="s">
        <v>77</v>
      </c>
      <c r="E777" s="88" t="s">
        <v>2909</v>
      </c>
      <c r="F777" s="58" t="s">
        <v>2910</v>
      </c>
    </row>
    <row r="778" customHeight="1" spans="1:6">
      <c r="A778" s="4">
        <v>776</v>
      </c>
      <c r="B778" s="8" t="s">
        <v>2339</v>
      </c>
      <c r="C778" s="11" t="s">
        <v>2911</v>
      </c>
      <c r="D778" s="181" t="s">
        <v>2912</v>
      </c>
      <c r="E778" s="12" t="s">
        <v>2913</v>
      </c>
      <c r="F778" s="59" t="s">
        <v>2914</v>
      </c>
    </row>
    <row r="779" customHeight="1" spans="1:6">
      <c r="A779" s="4">
        <v>777</v>
      </c>
      <c r="B779" s="8" t="s">
        <v>2339</v>
      </c>
      <c r="C779" s="175" t="s">
        <v>2915</v>
      </c>
      <c r="D779" s="202" t="s">
        <v>2916</v>
      </c>
      <c r="E779" s="88" t="s">
        <v>2917</v>
      </c>
      <c r="F779" s="58" t="s">
        <v>2918</v>
      </c>
    </row>
    <row r="780" customHeight="1" spans="1:6">
      <c r="A780" s="4">
        <v>778</v>
      </c>
      <c r="B780" s="8" t="s">
        <v>2339</v>
      </c>
      <c r="C780" s="11" t="s">
        <v>2919</v>
      </c>
      <c r="D780" s="181" t="s">
        <v>1914</v>
      </c>
      <c r="E780" s="12" t="s">
        <v>2920</v>
      </c>
      <c r="F780" s="57" t="s">
        <v>2921</v>
      </c>
    </row>
    <row r="781" customHeight="1" spans="1:6">
      <c r="A781" s="4">
        <v>779</v>
      </c>
      <c r="B781" s="8" t="s">
        <v>2339</v>
      </c>
      <c r="C781" s="11" t="s">
        <v>2922</v>
      </c>
      <c r="D781" s="181" t="s">
        <v>2923</v>
      </c>
      <c r="E781" s="12" t="s">
        <v>2924</v>
      </c>
      <c r="F781" s="59" t="s">
        <v>2925</v>
      </c>
    </row>
    <row r="782" customHeight="1" spans="1:6">
      <c r="A782" s="4">
        <v>780</v>
      </c>
      <c r="B782" s="8" t="s">
        <v>2339</v>
      </c>
      <c r="C782" s="11" t="s">
        <v>2926</v>
      </c>
      <c r="D782" s="181" t="s">
        <v>2927</v>
      </c>
      <c r="E782" s="12" t="s">
        <v>2928</v>
      </c>
      <c r="F782" s="59" t="s">
        <v>2929</v>
      </c>
    </row>
    <row r="783" customHeight="1" spans="1:6">
      <c r="A783" s="4">
        <v>781</v>
      </c>
      <c r="B783" s="157" t="s">
        <v>2339</v>
      </c>
      <c r="C783" s="157" t="s">
        <v>2930</v>
      </c>
      <c r="D783" s="221" t="s">
        <v>2931</v>
      </c>
      <c r="E783" s="36" t="s">
        <v>2932</v>
      </c>
      <c r="F783" s="158" t="s">
        <v>2933</v>
      </c>
    </row>
    <row r="784" customHeight="1" spans="1:6">
      <c r="A784" s="4">
        <v>782</v>
      </c>
      <c r="B784" s="8" t="s">
        <v>2339</v>
      </c>
      <c r="C784" s="8" t="s">
        <v>2934</v>
      </c>
      <c r="D784" s="180" t="s">
        <v>2935</v>
      </c>
      <c r="E784" s="6" t="s">
        <v>2936</v>
      </c>
      <c r="F784" s="7" t="s">
        <v>2937</v>
      </c>
    </row>
    <row r="785" customHeight="1" spans="1:6">
      <c r="A785" s="4">
        <v>783</v>
      </c>
      <c r="B785" s="8" t="s">
        <v>2339</v>
      </c>
      <c r="C785" s="11" t="s">
        <v>2938</v>
      </c>
      <c r="D785" s="181" t="s">
        <v>2939</v>
      </c>
      <c r="E785" s="12" t="s">
        <v>2940</v>
      </c>
      <c r="F785" s="17" t="s">
        <v>2941</v>
      </c>
    </row>
    <row r="786" customHeight="1" spans="1:6">
      <c r="A786" s="4">
        <v>784</v>
      </c>
      <c r="B786" s="8" t="s">
        <v>2339</v>
      </c>
      <c r="C786" s="175" t="s">
        <v>2942</v>
      </c>
      <c r="D786" s="202" t="s">
        <v>2943</v>
      </c>
      <c r="E786" s="88" t="s">
        <v>2944</v>
      </c>
      <c r="F786" s="58" t="s">
        <v>2945</v>
      </c>
    </row>
    <row r="787" customHeight="1" spans="1:6">
      <c r="A787" s="4">
        <v>785</v>
      </c>
      <c r="B787" s="8" t="s">
        <v>2339</v>
      </c>
      <c r="C787" s="8" t="s">
        <v>2946</v>
      </c>
      <c r="D787" s="180" t="s">
        <v>2947</v>
      </c>
      <c r="E787" s="6" t="s">
        <v>2948</v>
      </c>
      <c r="F787" s="59" t="s">
        <v>2949</v>
      </c>
    </row>
    <row r="788" customHeight="1" spans="1:6">
      <c r="A788" s="4">
        <v>786</v>
      </c>
      <c r="B788" s="8" t="s">
        <v>2339</v>
      </c>
      <c r="C788" s="11" t="s">
        <v>2950</v>
      </c>
      <c r="D788" s="181" t="s">
        <v>2951</v>
      </c>
      <c r="E788" s="6" t="s">
        <v>2952</v>
      </c>
      <c r="F788" s="59" t="s">
        <v>2953</v>
      </c>
    </row>
    <row r="789" customHeight="1" spans="1:6">
      <c r="A789" s="4">
        <v>787</v>
      </c>
      <c r="B789" s="8" t="s">
        <v>2339</v>
      </c>
      <c r="C789" s="11" t="s">
        <v>2954</v>
      </c>
      <c r="D789" s="181" t="s">
        <v>2955</v>
      </c>
      <c r="E789" s="6" t="s">
        <v>2956</v>
      </c>
      <c r="F789" s="59" t="s">
        <v>2957</v>
      </c>
    </row>
    <row r="790" customHeight="1" spans="1:6">
      <c r="A790" s="4">
        <v>788</v>
      </c>
      <c r="B790" s="8" t="s">
        <v>2339</v>
      </c>
      <c r="C790" s="8" t="s">
        <v>2958</v>
      </c>
      <c r="D790" s="180" t="s">
        <v>2959</v>
      </c>
      <c r="E790" s="6" t="s">
        <v>2960</v>
      </c>
      <c r="F790" s="7" t="s">
        <v>2961</v>
      </c>
    </row>
    <row r="791" customHeight="1" spans="1:6">
      <c r="A791" s="4">
        <v>789</v>
      </c>
      <c r="B791" s="8" t="s">
        <v>2339</v>
      </c>
      <c r="C791" s="8" t="s">
        <v>2962</v>
      </c>
      <c r="D791" s="180" t="s">
        <v>2963</v>
      </c>
      <c r="E791" s="6" t="s">
        <v>2964</v>
      </c>
      <c r="F791" s="7" t="s">
        <v>2965</v>
      </c>
    </row>
    <row r="792" customHeight="1" spans="1:6">
      <c r="A792" s="4">
        <v>790</v>
      </c>
      <c r="B792" s="8" t="s">
        <v>2339</v>
      </c>
      <c r="C792" s="8" t="s">
        <v>2966</v>
      </c>
      <c r="D792" s="180" t="s">
        <v>2967</v>
      </c>
      <c r="E792" s="6" t="s">
        <v>2968</v>
      </c>
      <c r="F792" s="7" t="s">
        <v>2969</v>
      </c>
    </row>
    <row r="793" customHeight="1" spans="1:6">
      <c r="A793" s="4">
        <v>791</v>
      </c>
      <c r="B793" s="8" t="s">
        <v>2339</v>
      </c>
      <c r="C793" s="8" t="s">
        <v>2970</v>
      </c>
      <c r="D793" s="180" t="s">
        <v>2971</v>
      </c>
      <c r="E793" s="6" t="s">
        <v>2972</v>
      </c>
      <c r="F793" s="31" t="s">
        <v>2973</v>
      </c>
    </row>
    <row r="794" customHeight="1" spans="1:6">
      <c r="A794" s="4">
        <v>792</v>
      </c>
      <c r="B794" s="8" t="s">
        <v>2339</v>
      </c>
      <c r="C794" s="8" t="s">
        <v>2974</v>
      </c>
      <c r="D794" s="180" t="s">
        <v>568</v>
      </c>
      <c r="E794" s="6" t="s">
        <v>2975</v>
      </c>
      <c r="F794" s="7" t="s">
        <v>908</v>
      </c>
    </row>
    <row r="795" customHeight="1" spans="1:6">
      <c r="A795" s="4">
        <v>793</v>
      </c>
      <c r="B795" s="8" t="s">
        <v>2339</v>
      </c>
      <c r="C795" s="8" t="s">
        <v>2976</v>
      </c>
      <c r="D795" s="180" t="s">
        <v>2977</v>
      </c>
      <c r="E795" s="6" t="s">
        <v>2978</v>
      </c>
      <c r="F795" s="7" t="s">
        <v>2979</v>
      </c>
    </row>
    <row r="796" customHeight="1" spans="1:6">
      <c r="A796" s="4">
        <v>794</v>
      </c>
      <c r="B796" s="8" t="s">
        <v>2339</v>
      </c>
      <c r="C796" s="175" t="s">
        <v>2980</v>
      </c>
      <c r="D796" s="202" t="s">
        <v>2981</v>
      </c>
      <c r="E796" s="6" t="s">
        <v>2982</v>
      </c>
      <c r="F796" s="58" t="s">
        <v>2983</v>
      </c>
    </row>
    <row r="797" customHeight="1" spans="1:6">
      <c r="A797" s="4">
        <v>795</v>
      </c>
      <c r="B797" s="8" t="s">
        <v>2339</v>
      </c>
      <c r="C797" s="50" t="s">
        <v>2984</v>
      </c>
      <c r="D797" s="190" t="s">
        <v>2985</v>
      </c>
      <c r="E797" s="10" t="s">
        <v>2986</v>
      </c>
      <c r="F797" s="7" t="s">
        <v>2987</v>
      </c>
    </row>
    <row r="798" customHeight="1" spans="1:6">
      <c r="A798" s="4">
        <v>796</v>
      </c>
      <c r="B798" s="8" t="s">
        <v>2339</v>
      </c>
      <c r="C798" s="11" t="s">
        <v>2988</v>
      </c>
      <c r="D798" s="181" t="s">
        <v>2989</v>
      </c>
      <c r="E798" s="6" t="s">
        <v>2990</v>
      </c>
      <c r="F798" s="59" t="s">
        <v>2991</v>
      </c>
    </row>
    <row r="799" customHeight="1" spans="1:6">
      <c r="A799" s="4">
        <v>797</v>
      </c>
      <c r="B799" s="8" t="s">
        <v>2339</v>
      </c>
      <c r="C799" s="11" t="s">
        <v>2992</v>
      </c>
      <c r="D799" s="181" t="s">
        <v>2993</v>
      </c>
      <c r="E799" s="6" t="s">
        <v>2994</v>
      </c>
      <c r="F799" s="59" t="s">
        <v>2995</v>
      </c>
    </row>
    <row r="800" customHeight="1" spans="1:6">
      <c r="A800" s="4">
        <v>798</v>
      </c>
      <c r="B800" s="8" t="s">
        <v>2339</v>
      </c>
      <c r="C800" s="11" t="s">
        <v>2996</v>
      </c>
      <c r="D800" s="181" t="s">
        <v>2997</v>
      </c>
      <c r="E800" s="6" t="s">
        <v>2998</v>
      </c>
      <c r="F800" s="57" t="s">
        <v>2999</v>
      </c>
    </row>
    <row r="801" customHeight="1" spans="1:6">
      <c r="A801" s="4">
        <v>799</v>
      </c>
      <c r="B801" s="8" t="s">
        <v>2339</v>
      </c>
      <c r="C801" s="8" t="s">
        <v>3000</v>
      </c>
      <c r="D801" s="180" t="s">
        <v>3001</v>
      </c>
      <c r="E801" s="6" t="s">
        <v>3002</v>
      </c>
      <c r="F801" s="7" t="s">
        <v>3003</v>
      </c>
    </row>
    <row r="802" customHeight="1" spans="1:6">
      <c r="A802" s="4">
        <v>800</v>
      </c>
      <c r="B802" s="8" t="s">
        <v>2339</v>
      </c>
      <c r="C802" s="8" t="s">
        <v>3004</v>
      </c>
      <c r="D802" s="180" t="s">
        <v>498</v>
      </c>
      <c r="E802" s="6" t="s">
        <v>3005</v>
      </c>
      <c r="F802" s="7" t="s">
        <v>3006</v>
      </c>
    </row>
    <row r="803" customHeight="1" spans="1:6">
      <c r="A803" s="4">
        <v>801</v>
      </c>
      <c r="B803" s="8" t="s">
        <v>2339</v>
      </c>
      <c r="C803" s="8" t="s">
        <v>3007</v>
      </c>
      <c r="D803" s="180" t="s">
        <v>3008</v>
      </c>
      <c r="E803" s="6" t="s">
        <v>3009</v>
      </c>
      <c r="F803" s="7" t="s">
        <v>3010</v>
      </c>
    </row>
    <row r="804" customHeight="1" spans="1:6">
      <c r="A804" s="4">
        <v>802</v>
      </c>
      <c r="B804" s="8" t="s">
        <v>2339</v>
      </c>
      <c r="C804" s="8" t="s">
        <v>3011</v>
      </c>
      <c r="D804" s="180" t="s">
        <v>3012</v>
      </c>
      <c r="E804" s="6" t="s">
        <v>3013</v>
      </c>
      <c r="F804" s="31" t="s">
        <v>3014</v>
      </c>
    </row>
    <row r="805" customHeight="1" spans="1:6">
      <c r="A805" s="4">
        <v>803</v>
      </c>
      <c r="B805" s="8" t="s">
        <v>2339</v>
      </c>
      <c r="C805" s="8" t="s">
        <v>3015</v>
      </c>
      <c r="D805" s="180" t="s">
        <v>2963</v>
      </c>
      <c r="E805" s="6" t="s">
        <v>3016</v>
      </c>
      <c r="F805" s="7" t="s">
        <v>3017</v>
      </c>
    </row>
    <row r="806" customHeight="1" spans="1:6">
      <c r="A806" s="4">
        <v>804</v>
      </c>
      <c r="B806" s="8" t="s">
        <v>2339</v>
      </c>
      <c r="C806" s="11" t="s">
        <v>3018</v>
      </c>
      <c r="D806" s="181" t="s">
        <v>3019</v>
      </c>
      <c r="E806" s="6" t="s">
        <v>3020</v>
      </c>
      <c r="F806" s="59" t="s">
        <v>3021</v>
      </c>
    </row>
    <row r="807" customHeight="1" spans="1:6">
      <c r="A807" s="4">
        <v>805</v>
      </c>
      <c r="B807" s="8" t="s">
        <v>2339</v>
      </c>
      <c r="C807" s="8" t="s">
        <v>3022</v>
      </c>
      <c r="D807" s="180" t="s">
        <v>3023</v>
      </c>
      <c r="E807" s="6" t="s">
        <v>3024</v>
      </c>
      <c r="F807" s="7" t="s">
        <v>3025</v>
      </c>
    </row>
    <row r="808" customHeight="1" spans="1:6">
      <c r="A808" s="4">
        <v>806</v>
      </c>
      <c r="B808" s="8" t="s">
        <v>2339</v>
      </c>
      <c r="C808" s="50" t="s">
        <v>3026</v>
      </c>
      <c r="D808" s="190" t="s">
        <v>2959</v>
      </c>
      <c r="E808" s="10" t="s">
        <v>3027</v>
      </c>
      <c r="F808" s="17" t="s">
        <v>3028</v>
      </c>
    </row>
    <row r="809" customHeight="1" spans="1:6">
      <c r="A809" s="4">
        <v>807</v>
      </c>
      <c r="B809" s="8" t="s">
        <v>2339</v>
      </c>
      <c r="C809" s="50" t="s">
        <v>3029</v>
      </c>
      <c r="D809" s="190" t="s">
        <v>2989</v>
      </c>
      <c r="E809" s="10" t="s">
        <v>3030</v>
      </c>
      <c r="F809" s="17" t="s">
        <v>3031</v>
      </c>
    </row>
    <row r="810" customHeight="1" spans="1:6">
      <c r="A810" s="4">
        <v>808</v>
      </c>
      <c r="B810" s="8" t="s">
        <v>2339</v>
      </c>
      <c r="C810" s="50" t="s">
        <v>3032</v>
      </c>
      <c r="D810" s="190" t="s">
        <v>3033</v>
      </c>
      <c r="E810" s="10" t="s">
        <v>3034</v>
      </c>
      <c r="F810" s="17" t="s">
        <v>3035</v>
      </c>
    </row>
    <row r="811" customHeight="1" spans="1:6">
      <c r="A811" s="4">
        <v>809</v>
      </c>
      <c r="B811" s="8" t="s">
        <v>2339</v>
      </c>
      <c r="C811" s="50" t="s">
        <v>3036</v>
      </c>
      <c r="D811" s="190" t="s">
        <v>3037</v>
      </c>
      <c r="E811" s="10" t="s">
        <v>3038</v>
      </c>
      <c r="F811" s="17" t="s">
        <v>3039</v>
      </c>
    </row>
    <row r="812" customHeight="1" spans="1:6">
      <c r="A812" s="4">
        <v>810</v>
      </c>
      <c r="B812" s="8" t="s">
        <v>2339</v>
      </c>
      <c r="C812" s="50" t="s">
        <v>3040</v>
      </c>
      <c r="D812" s="190" t="s">
        <v>2963</v>
      </c>
      <c r="E812" s="10" t="s">
        <v>3041</v>
      </c>
      <c r="F812" s="18" t="s">
        <v>3042</v>
      </c>
    </row>
    <row r="813" customHeight="1" spans="1:6">
      <c r="A813" s="4">
        <v>811</v>
      </c>
      <c r="B813" s="8" t="s">
        <v>2339</v>
      </c>
      <c r="C813" s="50" t="s">
        <v>3043</v>
      </c>
      <c r="D813" s="190" t="s">
        <v>3044</v>
      </c>
      <c r="E813" s="10" t="s">
        <v>1979</v>
      </c>
      <c r="F813" s="7" t="s">
        <v>3045</v>
      </c>
    </row>
    <row r="814" customHeight="1" spans="1:6">
      <c r="A814" s="4">
        <v>812</v>
      </c>
      <c r="B814" s="8" t="s">
        <v>2339</v>
      </c>
      <c r="C814" s="50" t="s">
        <v>3046</v>
      </c>
      <c r="D814" s="190" t="s">
        <v>3047</v>
      </c>
      <c r="E814" s="10" t="s">
        <v>3048</v>
      </c>
      <c r="F814" s="17" t="s">
        <v>3028</v>
      </c>
    </row>
    <row r="815" customHeight="1" spans="1:6">
      <c r="A815" s="4">
        <v>813</v>
      </c>
      <c r="B815" s="8" t="s">
        <v>2339</v>
      </c>
      <c r="C815" s="50" t="s">
        <v>3049</v>
      </c>
      <c r="D815" s="190" t="s">
        <v>568</v>
      </c>
      <c r="E815" s="10" t="s">
        <v>3050</v>
      </c>
      <c r="F815" s="7" t="s">
        <v>3051</v>
      </c>
    </row>
    <row r="816" customHeight="1" spans="1:6">
      <c r="A816" s="4">
        <v>814</v>
      </c>
      <c r="B816" s="8" t="s">
        <v>2339</v>
      </c>
      <c r="C816" s="11" t="s">
        <v>3052</v>
      </c>
      <c r="D816" s="181" t="s">
        <v>984</v>
      </c>
      <c r="E816" s="6" t="s">
        <v>3053</v>
      </c>
      <c r="F816" s="59" t="s">
        <v>3054</v>
      </c>
    </row>
    <row r="817" customHeight="1" spans="1:6">
      <c r="A817" s="4">
        <v>815</v>
      </c>
      <c r="B817" s="8" t="s">
        <v>2339</v>
      </c>
      <c r="C817" s="50" t="s">
        <v>3055</v>
      </c>
      <c r="D817" s="190" t="s">
        <v>3056</v>
      </c>
      <c r="E817" s="10" t="s">
        <v>3057</v>
      </c>
      <c r="F817" s="7" t="s">
        <v>3058</v>
      </c>
    </row>
    <row r="818" customHeight="1" spans="1:6">
      <c r="A818" s="4">
        <v>816</v>
      </c>
      <c r="B818" s="8" t="s">
        <v>2339</v>
      </c>
      <c r="C818" s="11" t="s">
        <v>3059</v>
      </c>
      <c r="D818" s="181" t="s">
        <v>568</v>
      </c>
      <c r="E818" s="12" t="s">
        <v>3060</v>
      </c>
      <c r="F818" s="7" t="s">
        <v>3061</v>
      </c>
    </row>
    <row r="819" customHeight="1" spans="1:6">
      <c r="A819" s="4">
        <v>817</v>
      </c>
      <c r="B819" s="8" t="s">
        <v>2339</v>
      </c>
      <c r="C819" s="11" t="s">
        <v>3062</v>
      </c>
      <c r="D819" s="181" t="s">
        <v>1403</v>
      </c>
      <c r="E819" s="12" t="s">
        <v>3063</v>
      </c>
      <c r="F819" s="31" t="s">
        <v>3064</v>
      </c>
    </row>
    <row r="820" customHeight="1" spans="1:6">
      <c r="A820" s="4">
        <v>818</v>
      </c>
      <c r="B820" s="8" t="s">
        <v>2339</v>
      </c>
      <c r="C820" s="11" t="s">
        <v>3065</v>
      </c>
      <c r="D820" s="181" t="s">
        <v>3066</v>
      </c>
      <c r="E820" s="12" t="s">
        <v>3067</v>
      </c>
      <c r="F820" s="7" t="s">
        <v>3068</v>
      </c>
    </row>
    <row r="821" customHeight="1" spans="1:6">
      <c r="A821" s="4">
        <v>819</v>
      </c>
      <c r="B821" s="8" t="s">
        <v>2339</v>
      </c>
      <c r="C821" s="11" t="s">
        <v>3069</v>
      </c>
      <c r="D821" s="181" t="s">
        <v>2989</v>
      </c>
      <c r="E821" s="12" t="s">
        <v>3070</v>
      </c>
      <c r="F821" s="7" t="s">
        <v>3071</v>
      </c>
    </row>
    <row r="822" customHeight="1" spans="1:6">
      <c r="A822" s="4">
        <v>820</v>
      </c>
      <c r="B822" s="8" t="s">
        <v>2339</v>
      </c>
      <c r="C822" s="11" t="s">
        <v>3072</v>
      </c>
      <c r="D822" s="181" t="s">
        <v>2989</v>
      </c>
      <c r="E822" s="12" t="s">
        <v>3073</v>
      </c>
      <c r="F822" s="59" t="s">
        <v>3074</v>
      </c>
    </row>
    <row r="823" customHeight="1" spans="1:6">
      <c r="A823" s="4">
        <v>821</v>
      </c>
      <c r="B823" s="8" t="s">
        <v>2339</v>
      </c>
      <c r="C823" s="11" t="s">
        <v>3075</v>
      </c>
      <c r="D823" s="181" t="s">
        <v>3076</v>
      </c>
      <c r="E823" s="12" t="s">
        <v>3077</v>
      </c>
      <c r="F823" s="59" t="s">
        <v>3078</v>
      </c>
    </row>
    <row r="824" customHeight="1" spans="1:6">
      <c r="A824" s="4">
        <v>822</v>
      </c>
      <c r="B824" s="8" t="s">
        <v>2339</v>
      </c>
      <c r="C824" s="11" t="s">
        <v>3079</v>
      </c>
      <c r="D824" s="181" t="s">
        <v>3080</v>
      </c>
      <c r="E824" s="12" t="s">
        <v>3081</v>
      </c>
      <c r="F824" s="59" t="s">
        <v>3082</v>
      </c>
    </row>
    <row r="825" customHeight="1" spans="1:6">
      <c r="A825" s="4">
        <v>823</v>
      </c>
      <c r="B825" s="8" t="s">
        <v>2339</v>
      </c>
      <c r="C825" s="11" t="s">
        <v>3083</v>
      </c>
      <c r="D825" s="181" t="s">
        <v>3084</v>
      </c>
      <c r="E825" s="12" t="s">
        <v>3085</v>
      </c>
      <c r="F825" s="59" t="s">
        <v>3086</v>
      </c>
    </row>
    <row r="826" customHeight="1" spans="1:6">
      <c r="A826" s="4">
        <v>824</v>
      </c>
      <c r="B826" s="8" t="s">
        <v>2339</v>
      </c>
      <c r="C826" s="11" t="s">
        <v>3087</v>
      </c>
      <c r="D826" s="181" t="s">
        <v>3012</v>
      </c>
      <c r="E826" s="12" t="s">
        <v>3088</v>
      </c>
      <c r="F826" s="31" t="s">
        <v>3089</v>
      </c>
    </row>
    <row r="827" customHeight="1" spans="1:6">
      <c r="A827" s="4">
        <v>825</v>
      </c>
      <c r="B827" s="8" t="s">
        <v>2339</v>
      </c>
      <c r="C827" s="11" t="s">
        <v>3090</v>
      </c>
      <c r="D827" s="181" t="s">
        <v>3091</v>
      </c>
      <c r="E827" s="12" t="s">
        <v>3092</v>
      </c>
      <c r="F827" s="31" t="s">
        <v>3093</v>
      </c>
    </row>
    <row r="828" customHeight="1" spans="1:6">
      <c r="A828" s="4">
        <v>826</v>
      </c>
      <c r="B828" s="8" t="s">
        <v>2339</v>
      </c>
      <c r="C828" s="176" t="s">
        <v>3094</v>
      </c>
      <c r="D828" s="225" t="s">
        <v>3095</v>
      </c>
      <c r="E828" s="177" t="s">
        <v>3096</v>
      </c>
      <c r="F828" s="13" t="s">
        <v>3097</v>
      </c>
    </row>
    <row r="829" customHeight="1" spans="1:6">
      <c r="A829" s="4">
        <v>827</v>
      </c>
      <c r="B829" s="8" t="s">
        <v>2339</v>
      </c>
      <c r="C829" s="11" t="s">
        <v>3098</v>
      </c>
      <c r="D829" s="181" t="s">
        <v>2967</v>
      </c>
      <c r="E829" s="12" t="s">
        <v>3099</v>
      </c>
      <c r="F829" s="59" t="s">
        <v>3100</v>
      </c>
    </row>
    <row r="830" customHeight="1" spans="1:6">
      <c r="A830" s="4">
        <v>828</v>
      </c>
      <c r="B830" s="8" t="s">
        <v>2339</v>
      </c>
      <c r="C830" s="8" t="s">
        <v>3101</v>
      </c>
      <c r="D830" s="180" t="s">
        <v>3102</v>
      </c>
      <c r="E830" s="6" t="s">
        <v>3103</v>
      </c>
      <c r="F830" s="31" t="s">
        <v>3104</v>
      </c>
    </row>
    <row r="831" customHeight="1" spans="1:6">
      <c r="A831" s="4">
        <v>829</v>
      </c>
      <c r="B831" s="8" t="s">
        <v>2339</v>
      </c>
      <c r="C831" s="8" t="s">
        <v>3105</v>
      </c>
      <c r="D831" s="180" t="s">
        <v>3106</v>
      </c>
      <c r="E831" s="6" t="s">
        <v>3107</v>
      </c>
      <c r="F831" s="7" t="s">
        <v>3108</v>
      </c>
    </row>
    <row r="832" customHeight="1" spans="1:6">
      <c r="A832" s="4">
        <v>830</v>
      </c>
      <c r="B832" s="8" t="s">
        <v>2339</v>
      </c>
      <c r="C832" s="11" t="s">
        <v>3109</v>
      </c>
      <c r="D832" s="181" t="s">
        <v>2297</v>
      </c>
      <c r="E832" s="12" t="s">
        <v>3110</v>
      </c>
      <c r="F832" s="59" t="s">
        <v>3111</v>
      </c>
    </row>
    <row r="833" customHeight="1" spans="1:6">
      <c r="A833" s="4">
        <v>831</v>
      </c>
      <c r="B833" s="8" t="s">
        <v>2339</v>
      </c>
      <c r="C833" s="11" t="s">
        <v>3112</v>
      </c>
      <c r="D833" s="181" t="s">
        <v>3113</v>
      </c>
      <c r="E833" s="12" t="s">
        <v>3114</v>
      </c>
      <c r="F833" s="59" t="s">
        <v>3115</v>
      </c>
    </row>
    <row r="834" customHeight="1" spans="1:6">
      <c r="A834" s="4">
        <v>832</v>
      </c>
      <c r="B834" s="8" t="s">
        <v>2339</v>
      </c>
      <c r="C834" s="11" t="s">
        <v>3116</v>
      </c>
      <c r="D834" s="181" t="s">
        <v>3117</v>
      </c>
      <c r="E834" s="12" t="s">
        <v>3118</v>
      </c>
      <c r="F834" s="59" t="s">
        <v>3119</v>
      </c>
    </row>
    <row r="835" customHeight="1" spans="1:6">
      <c r="A835" s="4">
        <v>833</v>
      </c>
      <c r="B835" s="8" t="s">
        <v>2339</v>
      </c>
      <c r="C835" s="8" t="s">
        <v>3120</v>
      </c>
      <c r="D835" s="180" t="s">
        <v>2967</v>
      </c>
      <c r="E835" s="6" t="s">
        <v>3121</v>
      </c>
      <c r="F835" s="7" t="s">
        <v>3122</v>
      </c>
    </row>
    <row r="836" customHeight="1" spans="1:6">
      <c r="A836" s="4">
        <v>834</v>
      </c>
      <c r="B836" s="8" t="s">
        <v>2339</v>
      </c>
      <c r="C836" s="8" t="s">
        <v>3123</v>
      </c>
      <c r="D836" s="180" t="s">
        <v>3124</v>
      </c>
      <c r="E836" s="6" t="s">
        <v>3125</v>
      </c>
      <c r="F836" s="7" t="s">
        <v>3126</v>
      </c>
    </row>
    <row r="837" customHeight="1" spans="1:6">
      <c r="A837" s="4">
        <v>835</v>
      </c>
      <c r="B837" s="8" t="s">
        <v>2339</v>
      </c>
      <c r="C837" s="50" t="s">
        <v>3127</v>
      </c>
      <c r="D837" s="190" t="s">
        <v>3128</v>
      </c>
      <c r="E837" s="10" t="s">
        <v>2887</v>
      </c>
      <c r="F837" s="17" t="s">
        <v>3129</v>
      </c>
    </row>
    <row r="838" customHeight="1" spans="1:6">
      <c r="A838" s="4">
        <v>836</v>
      </c>
      <c r="B838" s="8" t="s">
        <v>2339</v>
      </c>
      <c r="C838" s="50" t="s">
        <v>3130</v>
      </c>
      <c r="D838" s="190" t="s">
        <v>3131</v>
      </c>
      <c r="E838" s="10" t="s">
        <v>3132</v>
      </c>
      <c r="F838" s="31" t="s">
        <v>3133</v>
      </c>
    </row>
    <row r="839" customHeight="1" spans="1:6">
      <c r="A839" s="4">
        <v>837</v>
      </c>
      <c r="B839" s="8" t="s">
        <v>2339</v>
      </c>
      <c r="C839" s="50" t="s">
        <v>3134</v>
      </c>
      <c r="D839" s="190" t="s">
        <v>3135</v>
      </c>
      <c r="E839" s="10" t="s">
        <v>3136</v>
      </c>
      <c r="F839" s="17" t="s">
        <v>3137</v>
      </c>
    </row>
    <row r="840" customHeight="1" spans="1:6">
      <c r="A840" s="4">
        <v>838</v>
      </c>
      <c r="B840" s="8" t="s">
        <v>2339</v>
      </c>
      <c r="C840" s="50" t="s">
        <v>3138</v>
      </c>
      <c r="D840" s="190" t="s">
        <v>2959</v>
      </c>
      <c r="E840" s="10" t="s">
        <v>3139</v>
      </c>
      <c r="F840" s="7" t="s">
        <v>3140</v>
      </c>
    </row>
    <row r="841" customHeight="1" spans="1:6">
      <c r="A841" s="4">
        <v>839</v>
      </c>
      <c r="B841" s="8" t="s">
        <v>2339</v>
      </c>
      <c r="C841" s="50" t="s">
        <v>3141</v>
      </c>
      <c r="D841" s="190" t="s">
        <v>2389</v>
      </c>
      <c r="E841" s="10" t="s">
        <v>3142</v>
      </c>
      <c r="F841" s="7" t="s">
        <v>3143</v>
      </c>
    </row>
    <row r="842" customHeight="1" spans="1:6">
      <c r="A842" s="4">
        <v>840</v>
      </c>
      <c r="B842" s="8" t="s">
        <v>2339</v>
      </c>
      <c r="C842" s="50" t="s">
        <v>3144</v>
      </c>
      <c r="D842" s="190" t="s">
        <v>2359</v>
      </c>
      <c r="E842" s="10" t="s">
        <v>3145</v>
      </c>
      <c r="F842" s="7" t="s">
        <v>3146</v>
      </c>
    </row>
    <row r="843" customHeight="1" spans="1:6">
      <c r="A843" s="4">
        <v>841</v>
      </c>
      <c r="B843" s="8" t="s">
        <v>2339</v>
      </c>
      <c r="C843" s="50" t="s">
        <v>3147</v>
      </c>
      <c r="D843" s="190" t="s">
        <v>3148</v>
      </c>
      <c r="E843" s="10" t="s">
        <v>3149</v>
      </c>
      <c r="F843" s="17" t="s">
        <v>3150</v>
      </c>
    </row>
    <row r="844" customHeight="1" spans="1:6">
      <c r="A844" s="4">
        <v>842</v>
      </c>
      <c r="B844" s="8" t="s">
        <v>2339</v>
      </c>
      <c r="C844" s="50" t="s">
        <v>3151</v>
      </c>
      <c r="D844" s="190" t="s">
        <v>3152</v>
      </c>
      <c r="E844" s="10" t="s">
        <v>3153</v>
      </c>
      <c r="F844" s="17" t="s">
        <v>3154</v>
      </c>
    </row>
    <row r="845" customHeight="1" spans="1:6">
      <c r="A845" s="4">
        <v>843</v>
      </c>
      <c r="B845" s="8" t="s">
        <v>2339</v>
      </c>
      <c r="C845" s="50" t="s">
        <v>2742</v>
      </c>
      <c r="D845" s="190" t="s">
        <v>1000</v>
      </c>
      <c r="E845" s="10" t="s">
        <v>3155</v>
      </c>
      <c r="F845" s="31" t="s">
        <v>3156</v>
      </c>
    </row>
    <row r="846" customHeight="1" spans="1:6">
      <c r="A846" s="4">
        <v>844</v>
      </c>
      <c r="B846" s="8" t="s">
        <v>2339</v>
      </c>
      <c r="C846" s="50" t="s">
        <v>3157</v>
      </c>
      <c r="D846" s="190" t="s">
        <v>1157</v>
      </c>
      <c r="E846" s="10" t="s">
        <v>3158</v>
      </c>
      <c r="F846" s="17" t="s">
        <v>3159</v>
      </c>
    </row>
    <row r="847" customHeight="1" spans="1:6">
      <c r="A847" s="4">
        <v>845</v>
      </c>
      <c r="B847" s="8" t="s">
        <v>2339</v>
      </c>
      <c r="C847" s="11" t="s">
        <v>3160</v>
      </c>
      <c r="D847" s="181" t="s">
        <v>3161</v>
      </c>
      <c r="E847" s="6" t="s">
        <v>3162</v>
      </c>
      <c r="F847" s="7" t="s">
        <v>3163</v>
      </c>
    </row>
    <row r="848" customHeight="1" spans="1:6">
      <c r="A848" s="4">
        <v>846</v>
      </c>
      <c r="B848" s="8" t="s">
        <v>2339</v>
      </c>
      <c r="C848" s="11" t="s">
        <v>3164</v>
      </c>
      <c r="D848" s="181" t="s">
        <v>3033</v>
      </c>
      <c r="E848" s="6" t="s">
        <v>3165</v>
      </c>
      <c r="F848" s="59" t="s">
        <v>3166</v>
      </c>
    </row>
    <row r="849" customHeight="1" spans="1:6">
      <c r="A849" s="4">
        <v>847</v>
      </c>
      <c r="B849" s="8" t="s">
        <v>2339</v>
      </c>
      <c r="C849" s="8" t="s">
        <v>3167</v>
      </c>
      <c r="D849" s="180" t="s">
        <v>3168</v>
      </c>
      <c r="E849" s="6" t="s">
        <v>3169</v>
      </c>
      <c r="F849" s="7" t="s">
        <v>3170</v>
      </c>
    </row>
    <row r="850" customHeight="1" spans="1:6">
      <c r="A850" s="4">
        <v>848</v>
      </c>
      <c r="B850" s="8" t="s">
        <v>2339</v>
      </c>
      <c r="C850" s="8" t="s">
        <v>3171</v>
      </c>
      <c r="D850" s="180" t="s">
        <v>3172</v>
      </c>
      <c r="E850" s="6" t="s">
        <v>3173</v>
      </c>
      <c r="F850" s="7" t="s">
        <v>3174</v>
      </c>
    </row>
    <row r="851" customHeight="1" spans="1:6">
      <c r="A851" s="4">
        <v>849</v>
      </c>
      <c r="B851" s="8" t="s">
        <v>2339</v>
      </c>
      <c r="C851" s="50" t="s">
        <v>3175</v>
      </c>
      <c r="D851" s="190" t="s">
        <v>3176</v>
      </c>
      <c r="E851" s="10" t="s">
        <v>3177</v>
      </c>
      <c r="F851" s="17" t="s">
        <v>3178</v>
      </c>
    </row>
    <row r="852" customHeight="1" spans="1:6">
      <c r="A852" s="4">
        <v>850</v>
      </c>
      <c r="B852" s="8" t="s">
        <v>2339</v>
      </c>
      <c r="C852" s="11" t="s">
        <v>3179</v>
      </c>
      <c r="D852" s="181" t="s">
        <v>3180</v>
      </c>
      <c r="E852" s="12" t="s">
        <v>3181</v>
      </c>
      <c r="F852" s="59" t="s">
        <v>3182</v>
      </c>
    </row>
    <row r="853" customHeight="1" spans="1:6">
      <c r="A853" s="4">
        <v>851</v>
      </c>
      <c r="B853" s="8" t="s">
        <v>2339</v>
      </c>
      <c r="C853" s="8" t="s">
        <v>3183</v>
      </c>
      <c r="D853" s="180" t="s">
        <v>3184</v>
      </c>
      <c r="E853" s="6" t="s">
        <v>3185</v>
      </c>
      <c r="F853" s="7" t="s">
        <v>3186</v>
      </c>
    </row>
    <row r="854" customHeight="1" spans="1:6">
      <c r="A854" s="4">
        <v>852</v>
      </c>
      <c r="B854" s="8" t="s">
        <v>2339</v>
      </c>
      <c r="C854" s="11" t="s">
        <v>3187</v>
      </c>
      <c r="D854" s="181" t="s">
        <v>3188</v>
      </c>
      <c r="E854" s="12" t="s">
        <v>3189</v>
      </c>
      <c r="F854" s="31" t="s">
        <v>3190</v>
      </c>
    </row>
    <row r="855" customHeight="1" spans="1:6">
      <c r="A855" s="4">
        <v>853</v>
      </c>
      <c r="B855" s="8" t="s">
        <v>2339</v>
      </c>
      <c r="C855" s="11" t="s">
        <v>3191</v>
      </c>
      <c r="D855" s="181" t="s">
        <v>2359</v>
      </c>
      <c r="E855" s="12" t="s">
        <v>3192</v>
      </c>
      <c r="F855" s="59" t="s">
        <v>3193</v>
      </c>
    </row>
    <row r="856" customHeight="1" spans="1:6">
      <c r="A856" s="4">
        <v>854</v>
      </c>
      <c r="B856" s="8" t="s">
        <v>2339</v>
      </c>
      <c r="C856" s="11" t="s">
        <v>3194</v>
      </c>
      <c r="D856" s="181" t="s">
        <v>326</v>
      </c>
      <c r="E856" s="12" t="s">
        <v>3195</v>
      </c>
      <c r="F856" s="7" t="s">
        <v>3196</v>
      </c>
    </row>
    <row r="857" customHeight="1" spans="1:6">
      <c r="A857" s="4">
        <v>855</v>
      </c>
      <c r="B857" s="8" t="s">
        <v>2339</v>
      </c>
      <c r="C857" s="11" t="s">
        <v>3197</v>
      </c>
      <c r="D857" s="181" t="s">
        <v>3198</v>
      </c>
      <c r="E857" s="12" t="s">
        <v>3199</v>
      </c>
      <c r="F857" s="7" t="s">
        <v>3200</v>
      </c>
    </row>
    <row r="858" customHeight="1" spans="1:6">
      <c r="A858" s="4">
        <v>856</v>
      </c>
      <c r="B858" s="8" t="s">
        <v>2339</v>
      </c>
      <c r="C858" s="11" t="s">
        <v>3201</v>
      </c>
      <c r="D858" s="181" t="s">
        <v>3202</v>
      </c>
      <c r="E858" s="12" t="s">
        <v>3203</v>
      </c>
      <c r="F858" s="7" t="s">
        <v>3204</v>
      </c>
    </row>
    <row r="859" customHeight="1" spans="1:6">
      <c r="A859" s="4">
        <v>857</v>
      </c>
      <c r="B859" s="8" t="s">
        <v>2339</v>
      </c>
      <c r="C859" s="8" t="s">
        <v>3205</v>
      </c>
      <c r="D859" s="180" t="s">
        <v>2977</v>
      </c>
      <c r="E859" s="6" t="s">
        <v>3206</v>
      </c>
      <c r="F859" s="7" t="s">
        <v>3207</v>
      </c>
    </row>
    <row r="860" customHeight="1" spans="1:6">
      <c r="A860" s="4">
        <v>858</v>
      </c>
      <c r="B860" s="8" t="s">
        <v>2339</v>
      </c>
      <c r="C860" s="11" t="s">
        <v>3208</v>
      </c>
      <c r="D860" s="181" t="s">
        <v>1967</v>
      </c>
      <c r="E860" s="6" t="s">
        <v>3209</v>
      </c>
      <c r="F860" s="59" t="s">
        <v>3210</v>
      </c>
    </row>
    <row r="861" customHeight="1" spans="1:6">
      <c r="A861" s="4">
        <v>859</v>
      </c>
      <c r="B861" s="8" t="s">
        <v>2339</v>
      </c>
      <c r="C861" s="11" t="s">
        <v>3211</v>
      </c>
      <c r="D861" s="181" t="s">
        <v>3212</v>
      </c>
      <c r="E861" s="12" t="s">
        <v>3213</v>
      </c>
      <c r="F861" s="59" t="s">
        <v>3214</v>
      </c>
    </row>
    <row r="862" customHeight="1" spans="1:6">
      <c r="A862" s="4">
        <v>860</v>
      </c>
      <c r="B862" s="8" t="s">
        <v>2339</v>
      </c>
      <c r="C862" s="8" t="s">
        <v>3215</v>
      </c>
      <c r="D862" s="180" t="s">
        <v>3216</v>
      </c>
      <c r="E862" s="10" t="s">
        <v>3217</v>
      </c>
      <c r="F862" s="17" t="s">
        <v>3218</v>
      </c>
    </row>
    <row r="863" customHeight="1" spans="1:6">
      <c r="A863" s="4">
        <v>861</v>
      </c>
      <c r="B863" s="8" t="s">
        <v>2339</v>
      </c>
      <c r="C863" s="8" t="s">
        <v>3219</v>
      </c>
      <c r="D863" s="180" t="s">
        <v>2912</v>
      </c>
      <c r="E863" s="10" t="s">
        <v>3220</v>
      </c>
      <c r="F863" s="17" t="s">
        <v>3221</v>
      </c>
    </row>
    <row r="864" customHeight="1" spans="1:6">
      <c r="A864" s="4">
        <v>862</v>
      </c>
      <c r="B864" s="8" t="s">
        <v>2339</v>
      </c>
      <c r="C864" s="8" t="s">
        <v>3222</v>
      </c>
      <c r="D864" s="180" t="s">
        <v>3223</v>
      </c>
      <c r="E864" s="6" t="s">
        <v>3224</v>
      </c>
      <c r="F864" s="7" t="s">
        <v>3225</v>
      </c>
    </row>
    <row r="865" customHeight="1" spans="1:6">
      <c r="A865" s="4">
        <v>863</v>
      </c>
      <c r="B865" s="4" t="s">
        <v>2339</v>
      </c>
      <c r="C865" s="4" t="s">
        <v>3226</v>
      </c>
      <c r="D865" s="180" t="s">
        <v>2112</v>
      </c>
      <c r="E865" s="6" t="s">
        <v>3227</v>
      </c>
      <c r="F865" s="7" t="s">
        <v>3228</v>
      </c>
    </row>
    <row r="866" customHeight="1" spans="1:6">
      <c r="A866" s="4">
        <v>864</v>
      </c>
      <c r="B866" s="4" t="s">
        <v>2339</v>
      </c>
      <c r="C866" s="4" t="s">
        <v>3229</v>
      </c>
      <c r="D866" s="180" t="s">
        <v>3230</v>
      </c>
      <c r="E866" s="6" t="s">
        <v>3231</v>
      </c>
      <c r="F866" s="7" t="s">
        <v>3232</v>
      </c>
    </row>
    <row r="867" customHeight="1" spans="1:6">
      <c r="A867" s="4">
        <v>865</v>
      </c>
      <c r="B867" s="4" t="s">
        <v>2339</v>
      </c>
      <c r="C867" s="8" t="s">
        <v>3233</v>
      </c>
      <c r="D867" s="180" t="s">
        <v>3234</v>
      </c>
      <c r="E867" s="6" t="s">
        <v>3235</v>
      </c>
      <c r="F867" s="7" t="s">
        <v>3236</v>
      </c>
    </row>
    <row r="868" customHeight="1" spans="1:6">
      <c r="A868" s="4">
        <v>866</v>
      </c>
      <c r="B868" s="4" t="s">
        <v>2339</v>
      </c>
      <c r="C868" s="53" t="s">
        <v>3237</v>
      </c>
      <c r="D868" s="190" t="s">
        <v>2367</v>
      </c>
      <c r="E868" s="10" t="s">
        <v>3238</v>
      </c>
      <c r="F868" s="17" t="s">
        <v>3239</v>
      </c>
    </row>
    <row r="869" customHeight="1" spans="1:6">
      <c r="A869" s="4">
        <v>867</v>
      </c>
      <c r="B869" s="4" t="s">
        <v>2339</v>
      </c>
      <c r="C869" s="4" t="s">
        <v>3240</v>
      </c>
      <c r="D869" s="180" t="s">
        <v>1016</v>
      </c>
      <c r="E869" s="6" t="s">
        <v>3241</v>
      </c>
      <c r="F869" s="7" t="s">
        <v>3242</v>
      </c>
    </row>
    <row r="870" customHeight="1" spans="1:6">
      <c r="A870" s="4">
        <v>868</v>
      </c>
      <c r="B870" s="4" t="s">
        <v>2339</v>
      </c>
      <c r="C870" s="4" t="s">
        <v>3243</v>
      </c>
      <c r="D870" s="180" t="s">
        <v>1853</v>
      </c>
      <c r="E870" s="6" t="s">
        <v>3244</v>
      </c>
      <c r="F870" s="7" t="s">
        <v>3245</v>
      </c>
    </row>
    <row r="871" customHeight="1" spans="1:6">
      <c r="A871" s="4">
        <v>869</v>
      </c>
      <c r="B871" s="4" t="s">
        <v>2339</v>
      </c>
      <c r="C871" s="4" t="s">
        <v>3246</v>
      </c>
      <c r="D871" s="180" t="s">
        <v>3247</v>
      </c>
      <c r="E871" s="6" t="s">
        <v>3248</v>
      </c>
      <c r="F871" s="7" t="s">
        <v>3249</v>
      </c>
    </row>
    <row r="872" customHeight="1" spans="1:6">
      <c r="A872" s="4">
        <v>870</v>
      </c>
      <c r="B872" s="4" t="s">
        <v>2339</v>
      </c>
      <c r="C872" s="102" t="s">
        <v>3250</v>
      </c>
      <c r="D872" s="188" t="s">
        <v>3251</v>
      </c>
      <c r="E872" s="44" t="s">
        <v>3252</v>
      </c>
      <c r="F872" s="42" t="s">
        <v>3253</v>
      </c>
    </row>
    <row r="873" customHeight="1" spans="1:6">
      <c r="A873" s="4">
        <v>871</v>
      </c>
      <c r="B873" s="4" t="s">
        <v>2339</v>
      </c>
      <c r="C873" s="4" t="s">
        <v>3254</v>
      </c>
      <c r="D873" s="180" t="s">
        <v>2967</v>
      </c>
      <c r="E873" s="6" t="s">
        <v>3255</v>
      </c>
      <c r="F873" s="16" t="s">
        <v>3256</v>
      </c>
    </row>
    <row r="874" customHeight="1" spans="1:6">
      <c r="A874" s="4">
        <v>872</v>
      </c>
      <c r="B874" s="4" t="s">
        <v>2339</v>
      </c>
      <c r="C874" s="4" t="s">
        <v>3257</v>
      </c>
      <c r="D874" s="180" t="s">
        <v>3258</v>
      </c>
      <c r="E874" s="6" t="s">
        <v>3259</v>
      </c>
      <c r="F874" s="7" t="s">
        <v>3260</v>
      </c>
    </row>
    <row r="875" customHeight="1" spans="1:6">
      <c r="A875" s="4">
        <v>873</v>
      </c>
      <c r="B875" s="4" t="s">
        <v>2339</v>
      </c>
      <c r="C875" s="4" t="s">
        <v>3261</v>
      </c>
      <c r="D875" s="180" t="s">
        <v>3262</v>
      </c>
      <c r="E875" s="6" t="s">
        <v>3263</v>
      </c>
      <c r="F875" s="7" t="s">
        <v>3264</v>
      </c>
    </row>
    <row r="876" customHeight="1" spans="1:6">
      <c r="A876" s="4">
        <v>874</v>
      </c>
      <c r="B876" s="4" t="s">
        <v>2339</v>
      </c>
      <c r="C876" s="4" t="s">
        <v>3265</v>
      </c>
      <c r="D876" s="180" t="s">
        <v>3266</v>
      </c>
      <c r="E876" s="6" t="s">
        <v>3048</v>
      </c>
      <c r="F876" s="7" t="s">
        <v>3267</v>
      </c>
    </row>
    <row r="877" customHeight="1" spans="1:6">
      <c r="A877" s="4">
        <v>875</v>
      </c>
      <c r="B877" s="4" t="s">
        <v>3268</v>
      </c>
      <c r="C877" s="8" t="s">
        <v>3269</v>
      </c>
      <c r="D877" s="180" t="s">
        <v>3270</v>
      </c>
      <c r="E877" s="6" t="s">
        <v>3271</v>
      </c>
      <c r="F877" s="7" t="s">
        <v>3272</v>
      </c>
    </row>
    <row r="878" customHeight="1" spans="1:6">
      <c r="A878" s="4">
        <v>876</v>
      </c>
      <c r="B878" s="4" t="s">
        <v>3268</v>
      </c>
      <c r="C878" s="8" t="s">
        <v>3273</v>
      </c>
      <c r="D878" s="180" t="s">
        <v>3274</v>
      </c>
      <c r="E878" s="6" t="s">
        <v>3275</v>
      </c>
      <c r="F878" s="7" t="s">
        <v>3276</v>
      </c>
    </row>
    <row r="879" customHeight="1" spans="1:6">
      <c r="A879" s="4">
        <v>877</v>
      </c>
      <c r="B879" s="4" t="s">
        <v>3268</v>
      </c>
      <c r="C879" s="8" t="s">
        <v>3277</v>
      </c>
      <c r="D879" s="180" t="s">
        <v>3278</v>
      </c>
      <c r="E879" s="6" t="s">
        <v>3279</v>
      </c>
      <c r="F879" s="7" t="s">
        <v>3280</v>
      </c>
    </row>
    <row r="880" customHeight="1" spans="1:6">
      <c r="A880" s="4">
        <v>878</v>
      </c>
      <c r="B880" s="4" t="s">
        <v>3268</v>
      </c>
      <c r="C880" s="8" t="s">
        <v>3281</v>
      </c>
      <c r="D880" s="180" t="s">
        <v>3282</v>
      </c>
      <c r="E880" s="6" t="s">
        <v>3283</v>
      </c>
      <c r="F880" s="7" t="s">
        <v>3284</v>
      </c>
    </row>
    <row r="881" customHeight="1" spans="1:6">
      <c r="A881" s="4">
        <v>879</v>
      </c>
      <c r="B881" s="4" t="s">
        <v>3268</v>
      </c>
      <c r="C881" s="8" t="s">
        <v>3285</v>
      </c>
      <c r="D881" s="180" t="s">
        <v>3286</v>
      </c>
      <c r="E881" s="6" t="s">
        <v>3287</v>
      </c>
      <c r="F881" s="7" t="s">
        <v>3288</v>
      </c>
    </row>
    <row r="882" customHeight="1" spans="1:6">
      <c r="A882" s="4">
        <v>880</v>
      </c>
      <c r="B882" s="4" t="s">
        <v>3268</v>
      </c>
      <c r="C882" s="8" t="s">
        <v>3289</v>
      </c>
      <c r="D882" s="180" t="s">
        <v>338</v>
      </c>
      <c r="E882" s="6" t="s">
        <v>3290</v>
      </c>
      <c r="F882" s="7" t="s">
        <v>3291</v>
      </c>
    </row>
    <row r="883" customHeight="1" spans="1:6">
      <c r="A883" s="4">
        <v>881</v>
      </c>
      <c r="B883" s="4" t="s">
        <v>3268</v>
      </c>
      <c r="C883" s="8" t="s">
        <v>3292</v>
      </c>
      <c r="D883" s="180" t="s">
        <v>109</v>
      </c>
      <c r="E883" s="6" t="s">
        <v>3293</v>
      </c>
      <c r="F883" s="7" t="s">
        <v>3294</v>
      </c>
    </row>
    <row r="884" customHeight="1" spans="1:6">
      <c r="A884" s="4">
        <v>882</v>
      </c>
      <c r="B884" s="4" t="s">
        <v>3268</v>
      </c>
      <c r="C884" s="8" t="s">
        <v>3295</v>
      </c>
      <c r="D884" s="180" t="s">
        <v>262</v>
      </c>
      <c r="E884" s="6" t="s">
        <v>3296</v>
      </c>
      <c r="F884" s="7" t="s">
        <v>3297</v>
      </c>
    </row>
    <row r="885" customHeight="1" spans="1:6">
      <c r="A885" s="4">
        <v>883</v>
      </c>
      <c r="B885" s="4" t="s">
        <v>3268</v>
      </c>
      <c r="C885" s="8" t="s">
        <v>3298</v>
      </c>
      <c r="D885" s="180" t="s">
        <v>3299</v>
      </c>
      <c r="E885" s="6" t="s">
        <v>3300</v>
      </c>
      <c r="F885" s="18" t="s">
        <v>3301</v>
      </c>
    </row>
    <row r="886" customHeight="1" spans="1:6">
      <c r="A886" s="4">
        <v>884</v>
      </c>
      <c r="B886" s="4" t="s">
        <v>3268</v>
      </c>
      <c r="C886" s="8" t="s">
        <v>3302</v>
      </c>
      <c r="D886" s="180" t="s">
        <v>144</v>
      </c>
      <c r="E886" s="6" t="s">
        <v>3303</v>
      </c>
      <c r="F886" s="7" t="s">
        <v>3304</v>
      </c>
    </row>
    <row r="887" customHeight="1" spans="1:6">
      <c r="A887" s="4">
        <v>885</v>
      </c>
      <c r="B887" s="4" t="s">
        <v>3268</v>
      </c>
      <c r="C887" s="8" t="s">
        <v>3305</v>
      </c>
      <c r="D887" s="180" t="s">
        <v>639</v>
      </c>
      <c r="E887" s="6" t="s">
        <v>3306</v>
      </c>
      <c r="F887" s="7" t="s">
        <v>3307</v>
      </c>
    </row>
    <row r="888" customHeight="1" spans="1:6">
      <c r="A888" s="4">
        <v>886</v>
      </c>
      <c r="B888" s="4" t="s">
        <v>3268</v>
      </c>
      <c r="C888" s="8" t="s">
        <v>3308</v>
      </c>
      <c r="D888" s="180" t="s">
        <v>3309</v>
      </c>
      <c r="E888" s="6" t="s">
        <v>3310</v>
      </c>
      <c r="F888" s="18" t="s">
        <v>3311</v>
      </c>
    </row>
    <row r="889" customHeight="1" spans="1:6">
      <c r="A889" s="4">
        <v>887</v>
      </c>
      <c r="B889" s="4" t="s">
        <v>3268</v>
      </c>
      <c r="C889" s="8" t="s">
        <v>3312</v>
      </c>
      <c r="D889" s="180" t="s">
        <v>3313</v>
      </c>
      <c r="E889" s="6" t="s">
        <v>3314</v>
      </c>
      <c r="F889" s="18" t="s">
        <v>3315</v>
      </c>
    </row>
    <row r="890" customHeight="1" spans="1:6">
      <c r="A890" s="4">
        <v>888</v>
      </c>
      <c r="B890" s="4" t="s">
        <v>3268</v>
      </c>
      <c r="C890" s="8" t="s">
        <v>3316</v>
      </c>
      <c r="D890" s="180" t="s">
        <v>3317</v>
      </c>
      <c r="E890" s="6" t="s">
        <v>3318</v>
      </c>
      <c r="F890" s="7" t="s">
        <v>3319</v>
      </c>
    </row>
    <row r="891" customHeight="1" spans="1:6">
      <c r="A891" s="4">
        <v>889</v>
      </c>
      <c r="B891" s="4" t="s">
        <v>3268</v>
      </c>
      <c r="C891" s="8" t="s">
        <v>3320</v>
      </c>
      <c r="D891" s="180" t="s">
        <v>3321</v>
      </c>
      <c r="E891" s="6" t="s">
        <v>3322</v>
      </c>
      <c r="F891" s="7" t="s">
        <v>3323</v>
      </c>
    </row>
    <row r="892" customHeight="1" spans="1:6">
      <c r="A892" s="4">
        <v>890</v>
      </c>
      <c r="B892" s="4" t="s">
        <v>3268</v>
      </c>
      <c r="C892" s="8" t="s">
        <v>3324</v>
      </c>
      <c r="D892" s="180" t="s">
        <v>3325</v>
      </c>
      <c r="E892" s="10" t="s">
        <v>3326</v>
      </c>
      <c r="F892" s="7" t="s">
        <v>3327</v>
      </c>
    </row>
    <row r="893" customHeight="1" spans="1:6">
      <c r="A893" s="4">
        <v>891</v>
      </c>
      <c r="B893" s="4" t="s">
        <v>3268</v>
      </c>
      <c r="C893" s="8" t="s">
        <v>3328</v>
      </c>
      <c r="D893" s="180" t="s">
        <v>2886</v>
      </c>
      <c r="E893" s="10" t="s">
        <v>3329</v>
      </c>
      <c r="F893" s="7" t="s">
        <v>3330</v>
      </c>
    </row>
    <row r="894" customHeight="1" spans="1:6">
      <c r="A894" s="4">
        <v>892</v>
      </c>
      <c r="B894" s="4" t="s">
        <v>3268</v>
      </c>
      <c r="C894" s="8" t="s">
        <v>3331</v>
      </c>
      <c r="D894" s="180" t="s">
        <v>3332</v>
      </c>
      <c r="E894" s="10" t="s">
        <v>3333</v>
      </c>
      <c r="F894" s="7" t="s">
        <v>3334</v>
      </c>
    </row>
    <row r="895" customHeight="1" spans="1:6">
      <c r="A895" s="4">
        <v>893</v>
      </c>
      <c r="B895" s="4" t="s">
        <v>3268</v>
      </c>
      <c r="C895" s="8" t="s">
        <v>3335</v>
      </c>
      <c r="D895" s="180" t="s">
        <v>3336</v>
      </c>
      <c r="E895" s="10" t="s">
        <v>3337</v>
      </c>
      <c r="F895" s="7" t="s">
        <v>3338</v>
      </c>
    </row>
    <row r="896" customHeight="1" spans="1:6">
      <c r="A896" s="4">
        <v>894</v>
      </c>
      <c r="B896" s="4" t="s">
        <v>3268</v>
      </c>
      <c r="C896" s="8" t="s">
        <v>3339</v>
      </c>
      <c r="D896" s="180" t="s">
        <v>3340</v>
      </c>
      <c r="E896" s="10" t="s">
        <v>3341</v>
      </c>
      <c r="F896" s="7" t="s">
        <v>3342</v>
      </c>
    </row>
    <row r="897" customHeight="1" spans="1:6">
      <c r="A897" s="4">
        <v>895</v>
      </c>
      <c r="B897" s="4" t="s">
        <v>3268</v>
      </c>
      <c r="C897" s="8" t="s">
        <v>3343</v>
      </c>
      <c r="D897" s="180" t="s">
        <v>670</v>
      </c>
      <c r="E897" s="10" t="s">
        <v>3344</v>
      </c>
      <c r="F897" s="7" t="s">
        <v>3345</v>
      </c>
    </row>
    <row r="898" customHeight="1" spans="1:6">
      <c r="A898" s="4">
        <v>896</v>
      </c>
      <c r="B898" s="4" t="s">
        <v>3268</v>
      </c>
      <c r="C898" s="8" t="s">
        <v>3346</v>
      </c>
      <c r="D898" s="180" t="s">
        <v>3347</v>
      </c>
      <c r="E898" s="10" t="s">
        <v>774</v>
      </c>
      <c r="F898" s="7" t="s">
        <v>3348</v>
      </c>
    </row>
    <row r="899" customHeight="1" spans="1:6">
      <c r="A899" s="4">
        <v>897</v>
      </c>
      <c r="B899" s="4" t="s">
        <v>3268</v>
      </c>
      <c r="C899" s="8" t="s">
        <v>3349</v>
      </c>
      <c r="D899" s="180" t="s">
        <v>3350</v>
      </c>
      <c r="E899" s="10" t="s">
        <v>3351</v>
      </c>
      <c r="F899" s="7" t="s">
        <v>3352</v>
      </c>
    </row>
    <row r="900" customHeight="1" spans="1:6">
      <c r="A900" s="4">
        <v>898</v>
      </c>
      <c r="B900" s="4" t="s">
        <v>3268</v>
      </c>
      <c r="C900" s="8" t="s">
        <v>3353</v>
      </c>
      <c r="D900" s="180" t="s">
        <v>2254</v>
      </c>
      <c r="E900" s="6" t="s">
        <v>3354</v>
      </c>
      <c r="F900" s="7" t="s">
        <v>3355</v>
      </c>
    </row>
    <row r="901" customHeight="1" spans="1:6">
      <c r="A901" s="4">
        <v>899</v>
      </c>
      <c r="B901" s="53" t="s">
        <v>3268</v>
      </c>
      <c r="C901" s="50" t="s">
        <v>3356</v>
      </c>
      <c r="D901" s="190" t="s">
        <v>2443</v>
      </c>
      <c r="E901" s="10" t="s">
        <v>3357</v>
      </c>
      <c r="F901" s="17" t="s">
        <v>3358</v>
      </c>
    </row>
    <row r="902" customHeight="1" spans="1:6">
      <c r="A902" s="4">
        <v>900</v>
      </c>
      <c r="B902" s="53" t="s">
        <v>3268</v>
      </c>
      <c r="C902" s="50" t="s">
        <v>3359</v>
      </c>
      <c r="D902" s="190" t="s">
        <v>3360</v>
      </c>
      <c r="E902" s="10" t="s">
        <v>3361</v>
      </c>
      <c r="F902" s="17" t="s">
        <v>3362</v>
      </c>
    </row>
    <row r="903" customHeight="1" spans="1:6">
      <c r="A903" s="4">
        <v>901</v>
      </c>
      <c r="B903" s="53" t="s">
        <v>3268</v>
      </c>
      <c r="C903" s="50" t="s">
        <v>3363</v>
      </c>
      <c r="D903" s="190" t="s">
        <v>97</v>
      </c>
      <c r="E903" s="10" t="s">
        <v>3364</v>
      </c>
      <c r="F903" s="17" t="s">
        <v>3365</v>
      </c>
    </row>
    <row r="904" customHeight="1" spans="1:6">
      <c r="A904" s="4">
        <v>902</v>
      </c>
      <c r="B904" s="53" t="s">
        <v>3268</v>
      </c>
      <c r="C904" s="50" t="s">
        <v>3366</v>
      </c>
      <c r="D904" s="190" t="s">
        <v>3367</v>
      </c>
      <c r="E904" s="10" t="s">
        <v>3368</v>
      </c>
      <c r="F904" s="17" t="s">
        <v>3369</v>
      </c>
    </row>
    <row r="905" customHeight="1" spans="1:6">
      <c r="A905" s="4">
        <v>903</v>
      </c>
      <c r="B905" s="53" t="s">
        <v>3268</v>
      </c>
      <c r="C905" s="50" t="s">
        <v>3370</v>
      </c>
      <c r="D905" s="190" t="s">
        <v>1196</v>
      </c>
      <c r="E905" s="10" t="s">
        <v>3371</v>
      </c>
      <c r="F905" s="17" t="s">
        <v>3372</v>
      </c>
    </row>
    <row r="906" customHeight="1" spans="1:6">
      <c r="A906" s="4">
        <v>904</v>
      </c>
      <c r="B906" s="53" t="s">
        <v>3268</v>
      </c>
      <c r="C906" s="50" t="s">
        <v>3373</v>
      </c>
      <c r="D906" s="190" t="s">
        <v>3374</v>
      </c>
      <c r="E906" s="10" t="s">
        <v>3375</v>
      </c>
      <c r="F906" s="17" t="s">
        <v>3376</v>
      </c>
    </row>
    <row r="907" customHeight="1" spans="1:6">
      <c r="A907" s="4">
        <v>905</v>
      </c>
      <c r="B907" s="53" t="s">
        <v>3268</v>
      </c>
      <c r="C907" s="50" t="s">
        <v>3377</v>
      </c>
      <c r="D907" s="190" t="s">
        <v>1725</v>
      </c>
      <c r="E907" s="10" t="s">
        <v>3378</v>
      </c>
      <c r="F907" s="17" t="s">
        <v>3379</v>
      </c>
    </row>
    <row r="908" customHeight="1" spans="1:6">
      <c r="A908" s="4">
        <v>906</v>
      </c>
      <c r="B908" s="53" t="s">
        <v>3268</v>
      </c>
      <c r="C908" s="50" t="s">
        <v>3380</v>
      </c>
      <c r="D908" s="190" t="s">
        <v>1570</v>
      </c>
      <c r="E908" s="10" t="s">
        <v>3381</v>
      </c>
      <c r="F908" s="17" t="s">
        <v>3382</v>
      </c>
    </row>
    <row r="909" customHeight="1" spans="1:6">
      <c r="A909" s="4">
        <v>907</v>
      </c>
      <c r="B909" s="53" t="s">
        <v>3268</v>
      </c>
      <c r="C909" s="50" t="s">
        <v>3383</v>
      </c>
      <c r="D909" s="190" t="s">
        <v>3384</v>
      </c>
      <c r="E909" s="10" t="s">
        <v>3385</v>
      </c>
      <c r="F909" s="18" t="s">
        <v>3386</v>
      </c>
    </row>
    <row r="910" customHeight="1" spans="1:6">
      <c r="A910" s="4">
        <v>908</v>
      </c>
      <c r="B910" s="53" t="s">
        <v>3268</v>
      </c>
      <c r="C910" s="50" t="s">
        <v>3387</v>
      </c>
      <c r="D910" s="190" t="s">
        <v>318</v>
      </c>
      <c r="E910" s="10" t="s">
        <v>3388</v>
      </c>
      <c r="F910" s="17" t="s">
        <v>3389</v>
      </c>
    </row>
    <row r="911" customHeight="1" spans="1:6">
      <c r="A911" s="4">
        <v>909</v>
      </c>
      <c r="B911" s="53" t="s">
        <v>3268</v>
      </c>
      <c r="C911" s="50" t="s">
        <v>3390</v>
      </c>
      <c r="D911" s="190" t="s">
        <v>3391</v>
      </c>
      <c r="E911" s="10" t="s">
        <v>3392</v>
      </c>
      <c r="F911" s="17" t="s">
        <v>3382</v>
      </c>
    </row>
    <row r="912" customHeight="1" spans="1:6">
      <c r="A912" s="4">
        <v>910</v>
      </c>
      <c r="B912" s="53" t="s">
        <v>3268</v>
      </c>
      <c r="C912" s="50" t="s">
        <v>3393</v>
      </c>
      <c r="D912" s="190" t="s">
        <v>3394</v>
      </c>
      <c r="E912" s="10" t="s">
        <v>3395</v>
      </c>
      <c r="F912" s="17" t="s">
        <v>3396</v>
      </c>
    </row>
    <row r="913" customHeight="1" spans="1:6">
      <c r="A913" s="4">
        <v>911</v>
      </c>
      <c r="B913" s="53" t="s">
        <v>3268</v>
      </c>
      <c r="C913" s="50" t="s">
        <v>3397</v>
      </c>
      <c r="D913" s="190" t="s">
        <v>3398</v>
      </c>
      <c r="E913" s="10" t="s">
        <v>3399</v>
      </c>
      <c r="F913" s="17" t="s">
        <v>3400</v>
      </c>
    </row>
    <row r="914" customHeight="1" spans="1:6">
      <c r="A914" s="4">
        <v>912</v>
      </c>
      <c r="B914" s="53" t="s">
        <v>3268</v>
      </c>
      <c r="C914" s="50" t="s">
        <v>3401</v>
      </c>
      <c r="D914" s="190" t="s">
        <v>3402</v>
      </c>
      <c r="E914" s="10" t="s">
        <v>3403</v>
      </c>
      <c r="F914" s="17" t="s">
        <v>3404</v>
      </c>
    </row>
    <row r="915" customHeight="1" spans="1:6">
      <c r="A915" s="4">
        <v>913</v>
      </c>
      <c r="B915" s="53" t="s">
        <v>3268</v>
      </c>
      <c r="C915" s="53" t="s">
        <v>3405</v>
      </c>
      <c r="D915" s="190" t="s">
        <v>2021</v>
      </c>
      <c r="E915" s="10" t="s">
        <v>3406</v>
      </c>
      <c r="F915" s="17" t="s">
        <v>3407</v>
      </c>
    </row>
    <row r="916" customHeight="1" spans="1:6">
      <c r="A916" s="4">
        <v>914</v>
      </c>
      <c r="B916" s="53" t="s">
        <v>3268</v>
      </c>
      <c r="C916" s="53" t="s">
        <v>3408</v>
      </c>
      <c r="D916" s="190" t="s">
        <v>538</v>
      </c>
      <c r="E916" s="10" t="s">
        <v>3409</v>
      </c>
      <c r="F916" s="17" t="s">
        <v>3358</v>
      </c>
    </row>
    <row r="917" customHeight="1" spans="1:6">
      <c r="A917" s="4">
        <v>915</v>
      </c>
      <c r="B917" s="53" t="s">
        <v>3268</v>
      </c>
      <c r="C917" s="50" t="s">
        <v>3410</v>
      </c>
      <c r="D917" s="190" t="s">
        <v>3350</v>
      </c>
      <c r="E917" s="10" t="s">
        <v>3411</v>
      </c>
      <c r="F917" s="17" t="s">
        <v>3412</v>
      </c>
    </row>
    <row r="918" customHeight="1" spans="1:6">
      <c r="A918" s="4">
        <v>916</v>
      </c>
      <c r="B918" s="53" t="s">
        <v>3268</v>
      </c>
      <c r="C918" s="50" t="s">
        <v>3413</v>
      </c>
      <c r="D918" s="190" t="s">
        <v>3414</v>
      </c>
      <c r="E918" s="10" t="s">
        <v>3415</v>
      </c>
      <c r="F918" s="17" t="s">
        <v>3416</v>
      </c>
    </row>
    <row r="919" customHeight="1" spans="1:6">
      <c r="A919" s="4">
        <v>917</v>
      </c>
      <c r="B919" s="53" t="s">
        <v>3268</v>
      </c>
      <c r="C919" s="50" t="s">
        <v>3417</v>
      </c>
      <c r="D919" s="190" t="s">
        <v>211</v>
      </c>
      <c r="E919" s="10" t="s">
        <v>3418</v>
      </c>
      <c r="F919" s="17" t="s">
        <v>3419</v>
      </c>
    </row>
    <row r="920" customHeight="1" spans="1:6">
      <c r="A920" s="4">
        <v>918</v>
      </c>
      <c r="B920" s="53" t="s">
        <v>3268</v>
      </c>
      <c r="C920" s="50" t="s">
        <v>3420</v>
      </c>
      <c r="D920" s="190" t="s">
        <v>3421</v>
      </c>
      <c r="E920" s="10" t="s">
        <v>3422</v>
      </c>
      <c r="F920" s="17" t="s">
        <v>3423</v>
      </c>
    </row>
    <row r="921" customHeight="1" spans="1:6">
      <c r="A921" s="4">
        <v>919</v>
      </c>
      <c r="B921" s="53" t="s">
        <v>3268</v>
      </c>
      <c r="C921" s="50" t="s">
        <v>3424</v>
      </c>
      <c r="D921" s="190" t="s">
        <v>254</v>
      </c>
      <c r="E921" s="10" t="s">
        <v>3425</v>
      </c>
      <c r="F921" s="17" t="s">
        <v>3426</v>
      </c>
    </row>
    <row r="922" customHeight="1" spans="1:6">
      <c r="A922" s="4">
        <v>920</v>
      </c>
      <c r="B922" s="53" t="s">
        <v>3268</v>
      </c>
      <c r="C922" s="50" t="s">
        <v>3427</v>
      </c>
      <c r="D922" s="190" t="s">
        <v>3321</v>
      </c>
      <c r="E922" s="10" t="s">
        <v>3428</v>
      </c>
      <c r="F922" s="17" t="s">
        <v>3429</v>
      </c>
    </row>
    <row r="923" customHeight="1" spans="1:6">
      <c r="A923" s="4">
        <v>921</v>
      </c>
      <c r="B923" s="53" t="s">
        <v>3268</v>
      </c>
      <c r="C923" s="4" t="s">
        <v>3430</v>
      </c>
      <c r="D923" s="180" t="s">
        <v>3431</v>
      </c>
      <c r="E923" s="6" t="s">
        <v>3432</v>
      </c>
      <c r="F923" s="17" t="s">
        <v>3433</v>
      </c>
    </row>
    <row r="924" customHeight="1" spans="1:6">
      <c r="A924" s="4">
        <v>922</v>
      </c>
      <c r="B924" s="53" t="s">
        <v>3268</v>
      </c>
      <c r="C924" s="4" t="s">
        <v>3434</v>
      </c>
      <c r="D924" s="180" t="s">
        <v>2963</v>
      </c>
      <c r="E924" s="6" t="s">
        <v>3435</v>
      </c>
      <c r="F924" s="17" t="s">
        <v>3436</v>
      </c>
    </row>
    <row r="925" customHeight="1" spans="1:6">
      <c r="A925" s="4">
        <v>923</v>
      </c>
      <c r="B925" s="53" t="s">
        <v>3268</v>
      </c>
      <c r="C925" s="4" t="s">
        <v>3437</v>
      </c>
      <c r="D925" s="180" t="s">
        <v>1437</v>
      </c>
      <c r="E925" s="6" t="s">
        <v>3438</v>
      </c>
      <c r="F925" s="17" t="s">
        <v>3439</v>
      </c>
    </row>
    <row r="926" customHeight="1" spans="1:6">
      <c r="A926" s="4">
        <v>924</v>
      </c>
      <c r="B926" s="53" t="s">
        <v>3268</v>
      </c>
      <c r="C926" s="4" t="s">
        <v>3440</v>
      </c>
      <c r="D926" s="180" t="s">
        <v>3282</v>
      </c>
      <c r="E926" s="6" t="s">
        <v>3441</v>
      </c>
      <c r="F926" s="17" t="s">
        <v>3442</v>
      </c>
    </row>
    <row r="927" customHeight="1" spans="1:6">
      <c r="A927" s="4">
        <v>925</v>
      </c>
      <c r="B927" s="53" t="s">
        <v>3268</v>
      </c>
      <c r="C927" s="8" t="s">
        <v>3443</v>
      </c>
      <c r="D927" s="180" t="s">
        <v>3444</v>
      </c>
      <c r="E927" s="6" t="s">
        <v>3445</v>
      </c>
      <c r="F927" s="17" t="s">
        <v>3423</v>
      </c>
    </row>
    <row r="928" customHeight="1" spans="1:6">
      <c r="A928" s="4">
        <v>926</v>
      </c>
      <c r="B928" s="53" t="s">
        <v>3268</v>
      </c>
      <c r="C928" s="4" t="s">
        <v>3446</v>
      </c>
      <c r="D928" s="180" t="s">
        <v>3447</v>
      </c>
      <c r="E928" s="6" t="s">
        <v>3448</v>
      </c>
      <c r="F928" s="17" t="s">
        <v>3449</v>
      </c>
    </row>
    <row r="929" customHeight="1" spans="1:6">
      <c r="A929" s="4">
        <v>927</v>
      </c>
      <c r="B929" s="53" t="s">
        <v>3268</v>
      </c>
      <c r="C929" s="4" t="s">
        <v>3450</v>
      </c>
      <c r="D929" s="180" t="s">
        <v>3451</v>
      </c>
      <c r="E929" s="6" t="s">
        <v>3452</v>
      </c>
      <c r="F929" s="17" t="s">
        <v>3407</v>
      </c>
    </row>
    <row r="930" customHeight="1" spans="1:6">
      <c r="A930" s="4">
        <v>928</v>
      </c>
      <c r="B930" s="53" t="s">
        <v>3268</v>
      </c>
      <c r="C930" s="4" t="s">
        <v>3453</v>
      </c>
      <c r="D930" s="180" t="s">
        <v>211</v>
      </c>
      <c r="E930" s="6" t="s">
        <v>3454</v>
      </c>
      <c r="F930" s="7" t="s">
        <v>3455</v>
      </c>
    </row>
    <row r="931" customHeight="1" spans="1:6">
      <c r="A931" s="4">
        <v>929</v>
      </c>
      <c r="B931" s="53" t="s">
        <v>3268</v>
      </c>
      <c r="C931" s="4" t="s">
        <v>3456</v>
      </c>
      <c r="D931" s="180" t="s">
        <v>3321</v>
      </c>
      <c r="E931" s="6" t="s">
        <v>3457</v>
      </c>
      <c r="F931" s="5" t="s">
        <v>3458</v>
      </c>
    </row>
    <row r="932" customHeight="1" spans="1:6">
      <c r="A932" s="4">
        <v>930</v>
      </c>
      <c r="B932" s="53" t="s">
        <v>3268</v>
      </c>
      <c r="C932" s="4" t="s">
        <v>3459</v>
      </c>
      <c r="D932" s="180" t="s">
        <v>3460</v>
      </c>
      <c r="E932" s="6" t="s">
        <v>3461</v>
      </c>
      <c r="F932" s="7" t="s">
        <v>3462</v>
      </c>
    </row>
    <row r="933" customHeight="1" spans="1:6">
      <c r="A933" s="4">
        <v>931</v>
      </c>
      <c r="B933" s="53" t="s">
        <v>3268</v>
      </c>
      <c r="C933" s="4" t="s">
        <v>3463</v>
      </c>
      <c r="D933" s="180" t="s">
        <v>2875</v>
      </c>
      <c r="E933" s="6" t="s">
        <v>3464</v>
      </c>
      <c r="F933" s="7" t="s">
        <v>3465</v>
      </c>
    </row>
    <row r="934" customHeight="1" spans="1:6">
      <c r="A934" s="4">
        <v>932</v>
      </c>
      <c r="B934" s="53" t="s">
        <v>3268</v>
      </c>
      <c r="C934" s="4" t="s">
        <v>3466</v>
      </c>
      <c r="D934" s="180" t="s">
        <v>3467</v>
      </c>
      <c r="E934" s="6" t="s">
        <v>3468</v>
      </c>
      <c r="F934" s="7" t="s">
        <v>3469</v>
      </c>
    </row>
    <row r="935" customHeight="1" spans="1:6">
      <c r="A935" s="4">
        <v>933</v>
      </c>
      <c r="B935" s="53" t="s">
        <v>3268</v>
      </c>
      <c r="C935" s="4" t="s">
        <v>3470</v>
      </c>
      <c r="D935" s="180" t="s">
        <v>3471</v>
      </c>
      <c r="E935" s="6" t="s">
        <v>3472</v>
      </c>
      <c r="F935" s="7" t="s">
        <v>3473</v>
      </c>
    </row>
    <row r="936" customHeight="1" spans="1:6">
      <c r="A936" s="4">
        <v>934</v>
      </c>
      <c r="B936" s="53" t="s">
        <v>3268</v>
      </c>
      <c r="C936" s="4" t="s">
        <v>3474</v>
      </c>
      <c r="D936" s="180" t="s">
        <v>3475</v>
      </c>
      <c r="E936" s="6" t="s">
        <v>3476</v>
      </c>
      <c r="F936" s="7" t="s">
        <v>3477</v>
      </c>
    </row>
    <row r="937" customHeight="1" spans="1:6">
      <c r="A937" s="4">
        <v>935</v>
      </c>
      <c r="B937" s="53" t="s">
        <v>3268</v>
      </c>
      <c r="C937" s="4" t="s">
        <v>3478</v>
      </c>
      <c r="D937" s="180" t="s">
        <v>3479</v>
      </c>
      <c r="E937" s="6" t="s">
        <v>3480</v>
      </c>
      <c r="F937" s="7" t="s">
        <v>3481</v>
      </c>
    </row>
    <row r="938" customHeight="1" spans="1:6">
      <c r="A938" s="4">
        <v>936</v>
      </c>
      <c r="B938" s="53" t="s">
        <v>3268</v>
      </c>
      <c r="C938" s="4" t="s">
        <v>3482</v>
      </c>
      <c r="D938" s="180" t="s">
        <v>3483</v>
      </c>
      <c r="E938" s="6" t="s">
        <v>3484</v>
      </c>
      <c r="F938" s="7" t="s">
        <v>3485</v>
      </c>
    </row>
    <row r="939" customHeight="1" spans="1:6">
      <c r="A939" s="4">
        <v>937</v>
      </c>
      <c r="B939" s="4" t="s">
        <v>3268</v>
      </c>
      <c r="C939" s="38" t="s">
        <v>3486</v>
      </c>
      <c r="D939" s="186" t="s">
        <v>3487</v>
      </c>
      <c r="E939" s="6" t="s">
        <v>3488</v>
      </c>
      <c r="F939" s="42" t="s">
        <v>3489</v>
      </c>
    </row>
    <row r="940" customHeight="1" spans="1:6">
      <c r="A940" s="4">
        <v>938</v>
      </c>
      <c r="B940" s="4" t="s">
        <v>3268</v>
      </c>
      <c r="C940" s="102" t="s">
        <v>3490</v>
      </c>
      <c r="D940" s="188" t="s">
        <v>3491</v>
      </c>
      <c r="E940" s="44" t="s">
        <v>3492</v>
      </c>
      <c r="F940" s="178" t="s">
        <v>1446</v>
      </c>
    </row>
    <row r="941" customHeight="1" spans="1:6">
      <c r="A941" s="4">
        <v>939</v>
      </c>
      <c r="B941" s="4" t="s">
        <v>3493</v>
      </c>
      <c r="C941" s="8" t="s">
        <v>3494</v>
      </c>
      <c r="D941" s="180" t="s">
        <v>3495</v>
      </c>
      <c r="E941" s="10" t="s">
        <v>3496</v>
      </c>
      <c r="F941" s="18" t="s">
        <v>3497</v>
      </c>
    </row>
    <row r="942" customHeight="1" spans="1:6">
      <c r="A942" s="4">
        <v>940</v>
      </c>
      <c r="B942" s="4" t="s">
        <v>3493</v>
      </c>
      <c r="C942" s="8" t="s">
        <v>3498</v>
      </c>
      <c r="D942" s="180" t="s">
        <v>3499</v>
      </c>
      <c r="E942" s="10" t="s">
        <v>3500</v>
      </c>
      <c r="F942" s="7" t="s">
        <v>3501</v>
      </c>
    </row>
    <row r="943" customHeight="1" spans="1:6">
      <c r="A943" s="4">
        <v>941</v>
      </c>
      <c r="B943" s="4" t="s">
        <v>3493</v>
      </c>
      <c r="C943" s="8" t="s">
        <v>3502</v>
      </c>
      <c r="D943" s="180" t="s">
        <v>243</v>
      </c>
      <c r="E943" s="10" t="s">
        <v>3503</v>
      </c>
      <c r="F943" s="7" t="s">
        <v>3504</v>
      </c>
    </row>
    <row r="944" customHeight="1" spans="1:6">
      <c r="A944" s="4">
        <v>942</v>
      </c>
      <c r="B944" s="4" t="s">
        <v>3493</v>
      </c>
      <c r="C944" s="8" t="s">
        <v>3505</v>
      </c>
      <c r="D944" s="180" t="s">
        <v>3506</v>
      </c>
      <c r="E944" s="10" t="s">
        <v>3507</v>
      </c>
      <c r="F944" s="7" t="s">
        <v>3508</v>
      </c>
    </row>
    <row r="945" customHeight="1" spans="1:6">
      <c r="A945" s="4">
        <v>943</v>
      </c>
      <c r="B945" s="4" t="s">
        <v>3493</v>
      </c>
      <c r="C945" s="8" t="s">
        <v>3509</v>
      </c>
      <c r="D945" s="180" t="s">
        <v>338</v>
      </c>
      <c r="E945" s="10" t="s">
        <v>1434</v>
      </c>
      <c r="F945" s="7" t="s">
        <v>3510</v>
      </c>
    </row>
    <row r="946" customHeight="1" spans="1:6">
      <c r="A946" s="4">
        <v>944</v>
      </c>
      <c r="B946" s="4" t="s">
        <v>3493</v>
      </c>
      <c r="C946" s="8" t="s">
        <v>3511</v>
      </c>
      <c r="D946" s="180" t="s">
        <v>3512</v>
      </c>
      <c r="E946" s="10" t="s">
        <v>3513</v>
      </c>
      <c r="F946" s="7" t="s">
        <v>3514</v>
      </c>
    </row>
    <row r="947" customHeight="1" spans="1:6">
      <c r="A947" s="4">
        <v>945</v>
      </c>
      <c r="B947" s="4" t="s">
        <v>3493</v>
      </c>
      <c r="C947" s="8" t="s">
        <v>3515</v>
      </c>
      <c r="D947" s="180" t="s">
        <v>3340</v>
      </c>
      <c r="E947" s="10" t="s">
        <v>3516</v>
      </c>
      <c r="F947" s="7" t="s">
        <v>3517</v>
      </c>
    </row>
    <row r="948" customHeight="1" spans="1:6">
      <c r="A948" s="4">
        <v>946</v>
      </c>
      <c r="B948" s="4" t="s">
        <v>3493</v>
      </c>
      <c r="C948" s="8" t="s">
        <v>3518</v>
      </c>
      <c r="D948" s="180" t="s">
        <v>345</v>
      </c>
      <c r="E948" s="10" t="s">
        <v>3519</v>
      </c>
      <c r="F948" s="7" t="s">
        <v>3520</v>
      </c>
    </row>
    <row r="949" customHeight="1" spans="1:6">
      <c r="A949" s="4">
        <v>947</v>
      </c>
      <c r="B949" s="4" t="s">
        <v>3493</v>
      </c>
      <c r="C949" s="8" t="s">
        <v>3521</v>
      </c>
      <c r="D949" s="180" t="s">
        <v>3522</v>
      </c>
      <c r="E949" s="10" t="s">
        <v>3523</v>
      </c>
      <c r="F949" s="7" t="s">
        <v>3524</v>
      </c>
    </row>
    <row r="950" customHeight="1" spans="1:6">
      <c r="A950" s="4">
        <v>948</v>
      </c>
      <c r="B950" s="4" t="s">
        <v>3493</v>
      </c>
      <c r="C950" s="8" t="s">
        <v>3525</v>
      </c>
      <c r="D950" s="180" t="s">
        <v>942</v>
      </c>
      <c r="E950" s="10" t="s">
        <v>3526</v>
      </c>
      <c r="F950" s="7" t="s">
        <v>3527</v>
      </c>
    </row>
    <row r="951" customHeight="1" spans="1:6">
      <c r="A951" s="4">
        <v>949</v>
      </c>
      <c r="B951" s="4" t="s">
        <v>3493</v>
      </c>
      <c r="C951" s="8" t="s">
        <v>3528</v>
      </c>
      <c r="D951" s="180" t="s">
        <v>439</v>
      </c>
      <c r="E951" s="10" t="s">
        <v>3529</v>
      </c>
      <c r="F951" s="7" t="s">
        <v>3530</v>
      </c>
    </row>
    <row r="952" customHeight="1" spans="1:6">
      <c r="A952" s="4">
        <v>950</v>
      </c>
      <c r="B952" s="4" t="s">
        <v>3493</v>
      </c>
      <c r="C952" s="8" t="s">
        <v>3531</v>
      </c>
      <c r="D952" s="180" t="s">
        <v>3532</v>
      </c>
      <c r="E952" s="10" t="s">
        <v>3533</v>
      </c>
      <c r="F952" s="7" t="s">
        <v>3524</v>
      </c>
    </row>
    <row r="953" customHeight="1" spans="1:6">
      <c r="A953" s="4">
        <v>951</v>
      </c>
      <c r="B953" s="4" t="s">
        <v>3493</v>
      </c>
      <c r="C953" s="8" t="s">
        <v>3534</v>
      </c>
      <c r="D953" s="180" t="s">
        <v>1476</v>
      </c>
      <c r="E953" s="10" t="s">
        <v>3535</v>
      </c>
      <c r="F953" s="7" t="s">
        <v>3536</v>
      </c>
    </row>
    <row r="954" customHeight="1" spans="1:6">
      <c r="A954" s="4">
        <v>952</v>
      </c>
      <c r="B954" s="4" t="s">
        <v>3493</v>
      </c>
      <c r="C954" s="8" t="s">
        <v>3537</v>
      </c>
      <c r="D954" s="180" t="s">
        <v>1687</v>
      </c>
      <c r="E954" s="10" t="s">
        <v>3538</v>
      </c>
      <c r="F954" s="7" t="s">
        <v>3539</v>
      </c>
    </row>
    <row r="955" customHeight="1" spans="1:6">
      <c r="A955" s="4">
        <v>953</v>
      </c>
      <c r="B955" s="4" t="s">
        <v>3493</v>
      </c>
      <c r="C955" s="8" t="s">
        <v>3540</v>
      </c>
      <c r="D955" s="180" t="s">
        <v>3541</v>
      </c>
      <c r="E955" s="10" t="s">
        <v>3542</v>
      </c>
      <c r="F955" s="7" t="s">
        <v>3543</v>
      </c>
    </row>
    <row r="956" customHeight="1" spans="1:6">
      <c r="A956" s="4">
        <v>954</v>
      </c>
      <c r="B956" s="4" t="s">
        <v>3493</v>
      </c>
      <c r="C956" s="8" t="s">
        <v>3544</v>
      </c>
      <c r="D956" s="180" t="s">
        <v>3545</v>
      </c>
      <c r="E956" s="10" t="s">
        <v>3546</v>
      </c>
      <c r="F956" s="7" t="s">
        <v>3547</v>
      </c>
    </row>
    <row r="957" customHeight="1" spans="1:6">
      <c r="A957" s="4">
        <v>955</v>
      </c>
      <c r="B957" s="4" t="s">
        <v>3493</v>
      </c>
      <c r="C957" s="8" t="s">
        <v>3548</v>
      </c>
      <c r="D957" s="180" t="s">
        <v>3549</v>
      </c>
      <c r="E957" s="10" t="s">
        <v>3550</v>
      </c>
      <c r="F957" s="7" t="s">
        <v>1758</v>
      </c>
    </row>
    <row r="958" customHeight="1" spans="1:6">
      <c r="A958" s="4">
        <v>956</v>
      </c>
      <c r="B958" s="4" t="s">
        <v>3493</v>
      </c>
      <c r="C958" s="8" t="s">
        <v>3551</v>
      </c>
      <c r="D958" s="180" t="s">
        <v>2385</v>
      </c>
      <c r="E958" s="10" t="s">
        <v>3552</v>
      </c>
      <c r="F958" s="7" t="s">
        <v>3553</v>
      </c>
    </row>
    <row r="959" customHeight="1" spans="1:6">
      <c r="A959" s="4">
        <v>957</v>
      </c>
      <c r="B959" s="4" t="s">
        <v>3493</v>
      </c>
      <c r="C959" s="8" t="s">
        <v>3554</v>
      </c>
      <c r="D959" s="180" t="s">
        <v>3555</v>
      </c>
      <c r="E959" s="10" t="s">
        <v>3556</v>
      </c>
      <c r="F959" s="7" t="s">
        <v>3557</v>
      </c>
    </row>
    <row r="960" customHeight="1" spans="1:6">
      <c r="A960" s="4">
        <v>958</v>
      </c>
      <c r="B960" s="4" t="s">
        <v>3493</v>
      </c>
      <c r="C960" s="8" t="s">
        <v>3558</v>
      </c>
      <c r="D960" s="180" t="s">
        <v>3559</v>
      </c>
      <c r="E960" s="10" t="s">
        <v>3560</v>
      </c>
      <c r="F960" s="7" t="s">
        <v>3561</v>
      </c>
    </row>
    <row r="961" customHeight="1" spans="1:6">
      <c r="A961" s="4">
        <v>959</v>
      </c>
      <c r="B961" s="4" t="s">
        <v>3493</v>
      </c>
      <c r="C961" s="8" t="s">
        <v>3562</v>
      </c>
      <c r="D961" s="180" t="s">
        <v>3563</v>
      </c>
      <c r="E961" s="10" t="s">
        <v>3564</v>
      </c>
      <c r="F961" s="7" t="s">
        <v>3565</v>
      </c>
    </row>
    <row r="962" customHeight="1" spans="1:6">
      <c r="A962" s="4">
        <v>960</v>
      </c>
      <c r="B962" s="4" t="s">
        <v>3493</v>
      </c>
      <c r="C962" s="8" t="s">
        <v>3566</v>
      </c>
      <c r="D962" s="180" t="s">
        <v>3567</v>
      </c>
      <c r="E962" s="10" t="s">
        <v>3568</v>
      </c>
      <c r="F962" s="7" t="s">
        <v>1758</v>
      </c>
    </row>
    <row r="963" customHeight="1" spans="1:6">
      <c r="A963" s="4">
        <v>961</v>
      </c>
      <c r="B963" s="4" t="s">
        <v>3493</v>
      </c>
      <c r="C963" s="8" t="s">
        <v>3569</v>
      </c>
      <c r="D963" s="180" t="s">
        <v>1634</v>
      </c>
      <c r="E963" s="10" t="s">
        <v>3570</v>
      </c>
      <c r="F963" s="7" t="s">
        <v>3565</v>
      </c>
    </row>
    <row r="964" customHeight="1" spans="1:6">
      <c r="A964" s="4">
        <v>962</v>
      </c>
      <c r="B964" s="4" t="s">
        <v>3493</v>
      </c>
      <c r="C964" s="8" t="s">
        <v>3571</v>
      </c>
      <c r="D964" s="180" t="s">
        <v>3572</v>
      </c>
      <c r="E964" s="10" t="s">
        <v>3573</v>
      </c>
      <c r="F964" s="18" t="s">
        <v>2042</v>
      </c>
    </row>
    <row r="965" customHeight="1" spans="1:6">
      <c r="A965" s="4">
        <v>963</v>
      </c>
      <c r="B965" s="4" t="s">
        <v>3493</v>
      </c>
      <c r="C965" s="8" t="s">
        <v>3574</v>
      </c>
      <c r="D965" s="180" t="s">
        <v>3575</v>
      </c>
      <c r="E965" s="10" t="s">
        <v>3576</v>
      </c>
      <c r="F965" s="7" t="s">
        <v>3577</v>
      </c>
    </row>
    <row r="966" customHeight="1" spans="1:6">
      <c r="A966" s="4">
        <v>964</v>
      </c>
      <c r="B966" s="4" t="s">
        <v>3493</v>
      </c>
      <c r="C966" s="8" t="s">
        <v>3578</v>
      </c>
      <c r="D966" s="180" t="s">
        <v>3579</v>
      </c>
      <c r="E966" s="10" t="s">
        <v>3580</v>
      </c>
      <c r="F966" s="7" t="s">
        <v>3581</v>
      </c>
    </row>
    <row r="967" customHeight="1" spans="1:6">
      <c r="A967" s="4">
        <v>965</v>
      </c>
      <c r="B967" s="4" t="s">
        <v>3493</v>
      </c>
      <c r="C967" s="8" t="s">
        <v>3582</v>
      </c>
      <c r="D967" s="180" t="s">
        <v>3583</v>
      </c>
      <c r="E967" s="10" t="s">
        <v>3584</v>
      </c>
      <c r="F967" s="7" t="s">
        <v>3585</v>
      </c>
    </row>
    <row r="968" customHeight="1" spans="1:6">
      <c r="A968" s="4">
        <v>966</v>
      </c>
      <c r="B968" s="4" t="s">
        <v>3493</v>
      </c>
      <c r="C968" s="8" t="s">
        <v>3586</v>
      </c>
      <c r="D968" s="180" t="s">
        <v>3587</v>
      </c>
      <c r="E968" s="10" t="s">
        <v>3588</v>
      </c>
      <c r="F968" s="7" t="s">
        <v>3589</v>
      </c>
    </row>
    <row r="969" customHeight="1" spans="1:6">
      <c r="A969" s="4">
        <v>967</v>
      </c>
      <c r="B969" s="4" t="s">
        <v>3493</v>
      </c>
      <c r="C969" s="8" t="s">
        <v>3590</v>
      </c>
      <c r="D969" s="180" t="s">
        <v>3591</v>
      </c>
      <c r="E969" s="10" t="s">
        <v>3592</v>
      </c>
      <c r="F969" s="7" t="s">
        <v>3593</v>
      </c>
    </row>
    <row r="970" customHeight="1" spans="1:6">
      <c r="A970" s="4">
        <v>968</v>
      </c>
      <c r="B970" s="4" t="s">
        <v>3493</v>
      </c>
      <c r="C970" s="8" t="s">
        <v>3594</v>
      </c>
      <c r="D970" s="180" t="s">
        <v>858</v>
      </c>
      <c r="E970" s="10" t="s">
        <v>3595</v>
      </c>
      <c r="F970" s="7" t="s">
        <v>3596</v>
      </c>
    </row>
    <row r="971" customHeight="1" spans="1:6">
      <c r="A971" s="4">
        <v>969</v>
      </c>
      <c r="B971" s="4" t="s">
        <v>3493</v>
      </c>
      <c r="C971" s="8" t="s">
        <v>3597</v>
      </c>
      <c r="D971" s="180" t="s">
        <v>3598</v>
      </c>
      <c r="E971" s="10" t="s">
        <v>3599</v>
      </c>
      <c r="F971" s="7" t="s">
        <v>3600</v>
      </c>
    </row>
    <row r="972" customHeight="1" spans="1:6">
      <c r="A972" s="4">
        <v>970</v>
      </c>
      <c r="B972" s="4" t="s">
        <v>3493</v>
      </c>
      <c r="C972" s="8" t="s">
        <v>3601</v>
      </c>
      <c r="D972" s="180" t="s">
        <v>1725</v>
      </c>
      <c r="E972" s="10" t="s">
        <v>3602</v>
      </c>
      <c r="F972" s="7" t="s">
        <v>3603</v>
      </c>
    </row>
    <row r="973" customHeight="1" spans="1:6">
      <c r="A973" s="4">
        <v>971</v>
      </c>
      <c r="B973" s="4" t="s">
        <v>3493</v>
      </c>
      <c r="C973" s="8" t="s">
        <v>3604</v>
      </c>
      <c r="D973" s="180" t="s">
        <v>3605</v>
      </c>
      <c r="E973" s="10" t="s">
        <v>3606</v>
      </c>
      <c r="F973" s="7" t="s">
        <v>3607</v>
      </c>
    </row>
    <row r="974" customHeight="1" spans="1:6">
      <c r="A974" s="4">
        <v>972</v>
      </c>
      <c r="B974" s="4" t="s">
        <v>3493</v>
      </c>
      <c r="C974" s="8" t="s">
        <v>2000</v>
      </c>
      <c r="D974" s="180" t="s">
        <v>3483</v>
      </c>
      <c r="E974" s="10" t="s">
        <v>3608</v>
      </c>
      <c r="F974" s="7" t="s">
        <v>3609</v>
      </c>
    </row>
    <row r="975" customHeight="1" spans="1:6">
      <c r="A975" s="4">
        <v>973</v>
      </c>
      <c r="B975" s="4" t="s">
        <v>3493</v>
      </c>
      <c r="C975" s="8" t="s">
        <v>3610</v>
      </c>
      <c r="D975" s="180" t="s">
        <v>3611</v>
      </c>
      <c r="E975" s="10" t="s">
        <v>3612</v>
      </c>
      <c r="F975" s="7" t="s">
        <v>3613</v>
      </c>
    </row>
    <row r="976" customHeight="1" spans="1:6">
      <c r="A976" s="4">
        <v>974</v>
      </c>
      <c r="B976" s="4" t="s">
        <v>3493</v>
      </c>
      <c r="C976" s="8" t="s">
        <v>3614</v>
      </c>
      <c r="D976" s="180" t="s">
        <v>3615</v>
      </c>
      <c r="E976" s="10" t="s">
        <v>3616</v>
      </c>
      <c r="F976" s="7" t="s">
        <v>3617</v>
      </c>
    </row>
    <row r="977" customHeight="1" spans="1:6">
      <c r="A977" s="4">
        <v>975</v>
      </c>
      <c r="B977" s="4" t="s">
        <v>3493</v>
      </c>
      <c r="C977" s="8" t="s">
        <v>3618</v>
      </c>
      <c r="D977" s="180" t="s">
        <v>1829</v>
      </c>
      <c r="E977" s="10" t="s">
        <v>3619</v>
      </c>
      <c r="F977" s="7" t="s">
        <v>3620</v>
      </c>
    </row>
    <row r="978" customHeight="1" spans="1:6">
      <c r="A978" s="4">
        <v>976</v>
      </c>
      <c r="B978" s="4" t="s">
        <v>3493</v>
      </c>
      <c r="C978" s="8" t="s">
        <v>3621</v>
      </c>
      <c r="D978" s="180" t="s">
        <v>3622</v>
      </c>
      <c r="E978" s="10" t="s">
        <v>3623</v>
      </c>
      <c r="F978" s="7" t="s">
        <v>3624</v>
      </c>
    </row>
    <row r="979" customHeight="1" spans="1:6">
      <c r="A979" s="4">
        <v>977</v>
      </c>
      <c r="B979" s="4" t="s">
        <v>3493</v>
      </c>
      <c r="C979" s="8" t="s">
        <v>3625</v>
      </c>
      <c r="D979" s="180" t="s">
        <v>3626</v>
      </c>
      <c r="E979" s="10" t="s">
        <v>3627</v>
      </c>
      <c r="F979" s="7" t="s">
        <v>3628</v>
      </c>
    </row>
    <row r="980" customHeight="1" spans="1:6">
      <c r="A980" s="4">
        <v>978</v>
      </c>
      <c r="B980" s="4" t="s">
        <v>3493</v>
      </c>
      <c r="C980" s="8" t="s">
        <v>3629</v>
      </c>
      <c r="D980" s="180" t="s">
        <v>3630</v>
      </c>
      <c r="E980" s="10" t="s">
        <v>3631</v>
      </c>
      <c r="F980" s="7" t="s">
        <v>3632</v>
      </c>
    </row>
    <row r="981" customHeight="1" spans="1:6">
      <c r="A981" s="4">
        <v>979</v>
      </c>
      <c r="B981" s="4" t="s">
        <v>3493</v>
      </c>
      <c r="C981" s="8" t="s">
        <v>3633</v>
      </c>
      <c r="D981" s="180" t="s">
        <v>803</v>
      </c>
      <c r="E981" s="10" t="s">
        <v>3634</v>
      </c>
      <c r="F981" s="7" t="s">
        <v>3635</v>
      </c>
    </row>
    <row r="982" customHeight="1" spans="1:6">
      <c r="A982" s="4">
        <v>980</v>
      </c>
      <c r="B982" s="4" t="s">
        <v>3493</v>
      </c>
      <c r="C982" s="8" t="s">
        <v>3636</v>
      </c>
      <c r="D982" s="180" t="s">
        <v>3637</v>
      </c>
      <c r="E982" s="10" t="s">
        <v>3638</v>
      </c>
      <c r="F982" s="7" t="s">
        <v>3639</v>
      </c>
    </row>
  </sheetData>
  <mergeCells count="1">
    <mergeCell ref="A1:F1"/>
  </mergeCells>
  <conditionalFormatting sqref="C190:D190">
    <cfRule type="duplicateValues" dxfId="0" priority="72"/>
  </conditionalFormatting>
  <conditionalFormatting sqref="C191:D191">
    <cfRule type="duplicateValues" dxfId="0" priority="74"/>
  </conditionalFormatting>
  <conditionalFormatting sqref="C194:D194">
    <cfRule type="duplicateValues" dxfId="0" priority="73"/>
  </conditionalFormatting>
  <conditionalFormatting sqref="C195:D195">
    <cfRule type="duplicateValues" dxfId="0" priority="71"/>
  </conditionalFormatting>
  <conditionalFormatting sqref="C196:D196">
    <cfRule type="duplicateValues" dxfId="0" priority="70"/>
  </conditionalFormatting>
  <conditionalFormatting sqref="C197:D197">
    <cfRule type="duplicateValues" dxfId="0" priority="69"/>
  </conditionalFormatting>
  <conditionalFormatting sqref="C198:D198">
    <cfRule type="duplicateValues" dxfId="0" priority="68"/>
  </conditionalFormatting>
  <conditionalFormatting sqref="C199:D199">
    <cfRule type="duplicateValues" dxfId="0" priority="67"/>
  </conditionalFormatting>
  <conditionalFormatting sqref="C200:D200">
    <cfRule type="duplicateValues" dxfId="0" priority="66"/>
  </conditionalFormatting>
  <conditionalFormatting sqref="C204:D204">
    <cfRule type="duplicateValues" dxfId="0" priority="64"/>
  </conditionalFormatting>
  <conditionalFormatting sqref="E204">
    <cfRule type="duplicateValues" dxfId="0" priority="63"/>
  </conditionalFormatting>
  <conditionalFormatting sqref="C205:D205">
    <cfRule type="duplicateValues" dxfId="0" priority="62"/>
  </conditionalFormatting>
  <conditionalFormatting sqref="E205">
    <cfRule type="duplicateValues" dxfId="0" priority="61"/>
  </conditionalFormatting>
  <conditionalFormatting sqref="C206:D206">
    <cfRule type="duplicateValues" dxfId="0" priority="60"/>
  </conditionalFormatting>
  <conditionalFormatting sqref="E206">
    <cfRule type="duplicateValues" dxfId="0" priority="58"/>
  </conditionalFormatting>
  <conditionalFormatting sqref="C207:D207">
    <cfRule type="duplicateValues" dxfId="0" priority="59"/>
  </conditionalFormatting>
  <conditionalFormatting sqref="E207">
    <cfRule type="duplicateValues" dxfId="0" priority="57"/>
  </conditionalFormatting>
  <conditionalFormatting sqref="C208:D208">
    <cfRule type="duplicateValues" dxfId="0" priority="56"/>
  </conditionalFormatting>
  <conditionalFormatting sqref="C209:D209">
    <cfRule type="duplicateValues" dxfId="0" priority="51"/>
  </conditionalFormatting>
  <conditionalFormatting sqref="C210:D210">
    <cfRule type="duplicateValues" dxfId="0" priority="55"/>
  </conditionalFormatting>
  <conditionalFormatting sqref="C211:D211">
    <cfRule type="duplicateValues" dxfId="0" priority="54"/>
  </conditionalFormatting>
  <conditionalFormatting sqref="C212:D212">
    <cfRule type="duplicateValues" dxfId="0" priority="53"/>
  </conditionalFormatting>
  <conditionalFormatting sqref="C213:D213">
    <cfRule type="duplicateValues" dxfId="0" priority="52"/>
  </conditionalFormatting>
  <conditionalFormatting sqref="C367:D367">
    <cfRule type="duplicateValues" dxfId="0" priority="49"/>
  </conditionalFormatting>
  <conditionalFormatting sqref="E367">
    <cfRule type="duplicateValues" dxfId="0" priority="39"/>
  </conditionalFormatting>
  <conditionalFormatting sqref="C381:D381">
    <cfRule type="duplicateValues" dxfId="0" priority="48"/>
  </conditionalFormatting>
  <conditionalFormatting sqref="E381">
    <cfRule type="duplicateValues" dxfId="0" priority="38"/>
  </conditionalFormatting>
  <conditionalFormatting sqref="C396:D396">
    <cfRule type="duplicateValues" dxfId="0" priority="47"/>
  </conditionalFormatting>
  <conditionalFormatting sqref="E396">
    <cfRule type="duplicateValues" dxfId="0" priority="37"/>
  </conditionalFormatting>
  <conditionalFormatting sqref="C398:D398">
    <cfRule type="duplicateValues" dxfId="0" priority="46"/>
  </conditionalFormatting>
  <conditionalFormatting sqref="E398">
    <cfRule type="duplicateValues" dxfId="0" priority="36"/>
  </conditionalFormatting>
  <conditionalFormatting sqref="C400:D400">
    <cfRule type="duplicateValues" dxfId="0" priority="45"/>
  </conditionalFormatting>
  <conditionalFormatting sqref="E400">
    <cfRule type="duplicateValues" dxfId="0" priority="35"/>
  </conditionalFormatting>
  <conditionalFormatting sqref="C408:D408">
    <cfRule type="duplicateValues" dxfId="0" priority="44"/>
  </conditionalFormatting>
  <conditionalFormatting sqref="E408">
    <cfRule type="duplicateValues" dxfId="0" priority="34"/>
  </conditionalFormatting>
  <conditionalFormatting sqref="C417:D417">
    <cfRule type="duplicateValues" dxfId="0" priority="43"/>
  </conditionalFormatting>
  <conditionalFormatting sqref="E417">
    <cfRule type="duplicateValues" dxfId="0" priority="33"/>
  </conditionalFormatting>
  <conditionalFormatting sqref="F418">
    <cfRule type="duplicateValues" dxfId="0" priority="1"/>
  </conditionalFormatting>
  <conditionalFormatting sqref="C434:D434">
    <cfRule type="duplicateValues" dxfId="0" priority="42"/>
  </conditionalFormatting>
  <conditionalFormatting sqref="E434">
    <cfRule type="duplicateValues" dxfId="0" priority="32"/>
  </conditionalFormatting>
  <conditionalFormatting sqref="C437:D437">
    <cfRule type="duplicateValues" dxfId="0" priority="41"/>
  </conditionalFormatting>
  <conditionalFormatting sqref="E437">
    <cfRule type="duplicateValues" dxfId="0" priority="31"/>
  </conditionalFormatting>
  <conditionalFormatting sqref="C442:D442">
    <cfRule type="duplicateValues" dxfId="0" priority="40"/>
  </conditionalFormatting>
  <conditionalFormatting sqref="E442">
    <cfRule type="duplicateValues" dxfId="0" priority="30"/>
  </conditionalFormatting>
  <conditionalFormatting sqref="C449:D449">
    <cfRule type="duplicateValues" dxfId="0" priority="29"/>
  </conditionalFormatting>
  <conditionalFormatting sqref="C450:D450">
    <cfRule type="duplicateValues" dxfId="0" priority="28"/>
  </conditionalFormatting>
  <conditionalFormatting sqref="C451:D451">
    <cfRule type="duplicateValues" dxfId="0" priority="27"/>
  </conditionalFormatting>
  <conditionalFormatting sqref="C456:D456">
    <cfRule type="duplicateValues" dxfId="0" priority="26"/>
  </conditionalFormatting>
  <conditionalFormatting sqref="C457:D457">
    <cfRule type="expression" dxfId="1" priority="2">
      <formula>AND(COUNTIF($C$3:$D$10,C457)+COUNTIF($C$23:$D$291,C457)&gt;1,NOT(ISBLANK(C457)))</formula>
    </cfRule>
  </conditionalFormatting>
  <conditionalFormatting sqref="C832:F832">
    <cfRule type="uniqueValues" dxfId="2" priority="3"/>
    <cfRule type="uniqueValues" dxfId="3" priority="4"/>
  </conditionalFormatting>
  <conditionalFormatting sqref="C863:D863">
    <cfRule type="duplicateValues" dxfId="0" priority="7"/>
  </conditionalFormatting>
  <conditionalFormatting sqref="C864:E864">
    <cfRule type="duplicateValues" dxfId="4" priority="5"/>
    <cfRule type="duplicateValues" dxfId="4" priority="6"/>
  </conditionalFormatting>
  <conditionalFormatting sqref="E97:E200">
    <cfRule type="duplicateValues" dxfId="0" priority="65"/>
  </conditionalFormatting>
  <conditionalFormatting sqref="C96:D187">
    <cfRule type="duplicateValues" dxfId="0" priority="75"/>
  </conditionalFormatting>
  <conditionalFormatting sqref="F412:F417 F419:F420">
    <cfRule type="duplicateValues" dxfId="0" priority="50"/>
  </conditionalFormatting>
  <conditionalFormatting sqref="B613:C654 C655 B655:B864 D613:F655">
    <cfRule type="uniqueValues" dxfId="2" priority="23"/>
    <cfRule type="uniqueValues" dxfId="3" priority="24"/>
  </conditionalFormatting>
  <conditionalFormatting sqref="C613:F655">
    <cfRule type="uniqueValues" dxfId="4" priority="25"/>
  </conditionalFormatting>
  <conditionalFormatting sqref="C656:F657">
    <cfRule type="uniqueValues" dxfId="4" priority="22"/>
  </conditionalFormatting>
  <conditionalFormatting sqref="C656:F736">
    <cfRule type="uniqueValues" dxfId="2" priority="20"/>
    <cfRule type="uniqueValues" dxfId="3" priority="21"/>
  </conditionalFormatting>
  <conditionalFormatting sqref="C737:F755">
    <cfRule type="uniqueValues" dxfId="2" priority="18"/>
    <cfRule type="uniqueValues" dxfId="3" priority="19"/>
  </conditionalFormatting>
  <conditionalFormatting sqref="C756:F771">
    <cfRule type="uniqueValues" dxfId="2" priority="16"/>
    <cfRule type="uniqueValues" dxfId="3" priority="17"/>
  </conditionalFormatting>
  <conditionalFormatting sqref="C772:F776">
    <cfRule type="uniqueValues" dxfId="2" priority="14"/>
    <cfRule type="uniqueValues" dxfId="3" priority="15"/>
  </conditionalFormatting>
  <conditionalFormatting sqref="C777:F787">
    <cfRule type="uniqueValues" dxfId="2" priority="12"/>
    <cfRule type="uniqueValues" dxfId="3" priority="13"/>
  </conditionalFormatting>
  <conditionalFormatting sqref="C788:F807">
    <cfRule type="uniqueValues" dxfId="2" priority="10"/>
    <cfRule type="uniqueValues" dxfId="3" priority="11"/>
  </conditionalFormatting>
  <conditionalFormatting sqref="C808:F831 C833:F861">
    <cfRule type="uniqueValues" dxfId="2" priority="8"/>
    <cfRule type="uniqueValues" dxfId="3" priority="9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LittlePumpkin</cp:lastModifiedBy>
  <dcterms:created xsi:type="dcterms:W3CDTF">2023-07-12T08:05:00Z</dcterms:created>
  <dcterms:modified xsi:type="dcterms:W3CDTF">2025-01-23T07:38:46Z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2E381F49A0514AB2AEB0672AF5E21718_12</vt:lpwstr>
  </property>
</Properties>
</file>