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6" r:id="rId1"/>
  </sheets>
  <externalReferences>
    <externalReference r:id="rId2"/>
  </externalReferences>
  <definedNames>
    <definedName name="hidden所属银行">[1]hidden所属银行!$A$1:$A$47</definedName>
  </definedNames>
  <calcPr calcId="144525"/>
</workbook>
</file>

<file path=xl/sharedStrings.xml><?xml version="1.0" encoding="utf-8"?>
<sst xmlns="http://schemas.openxmlformats.org/spreadsheetml/2006/main" count="2018" uniqueCount="1463">
  <si>
    <t>2026年4月份复核名单503户</t>
  </si>
  <si>
    <t>序号</t>
  </si>
  <si>
    <t>街道</t>
  </si>
  <si>
    <t>姓名</t>
  </si>
  <si>
    <t>身份证号</t>
  </si>
  <si>
    <t>联系方式</t>
  </si>
  <si>
    <t>文瀛湖街道</t>
  </si>
  <si>
    <t>张凤军</t>
  </si>
  <si>
    <t>140211********3370</t>
  </si>
  <si>
    <t>137****4260</t>
  </si>
  <si>
    <t>杜鲜林</t>
  </si>
  <si>
    <t>140224********742X</t>
  </si>
  <si>
    <t>155****8792</t>
  </si>
  <si>
    <t>张润</t>
  </si>
  <si>
    <t>140211********3334</t>
  </si>
  <si>
    <t>187****0628</t>
  </si>
  <si>
    <t>段利</t>
  </si>
  <si>
    <t>140221********1322</t>
  </si>
  <si>
    <t>198****8181</t>
  </si>
  <si>
    <t>付长权</t>
  </si>
  <si>
    <t>140227********4113</t>
  </si>
  <si>
    <t>151****3889</t>
  </si>
  <si>
    <t>齐善军</t>
  </si>
  <si>
    <t>140211********3318</t>
  </si>
  <si>
    <t>158****6184</t>
  </si>
  <si>
    <t>小南头街道</t>
  </si>
  <si>
    <t>吴日孝</t>
  </si>
  <si>
    <t>140211********3811</t>
  </si>
  <si>
    <t>136****8688</t>
  </si>
  <si>
    <t>白登山街道</t>
  </si>
  <si>
    <t>麻桂英</t>
  </si>
  <si>
    <t>140211********336X</t>
  </si>
  <si>
    <t>182****5460</t>
  </si>
  <si>
    <t>师国英</t>
  </si>
  <si>
    <t>140211********3827</t>
  </si>
  <si>
    <t>139****2712</t>
  </si>
  <si>
    <t>新华街道</t>
  </si>
  <si>
    <t>张锁秀</t>
  </si>
  <si>
    <t>142225********5045</t>
  </si>
  <si>
    <t>188****8930</t>
  </si>
  <si>
    <t>庞燕玲</t>
  </si>
  <si>
    <t>140202********0528</t>
  </si>
  <si>
    <t>152****0474</t>
  </si>
  <si>
    <t>王明</t>
  </si>
  <si>
    <t>140202********5531</t>
  </si>
  <si>
    <t>150****0870</t>
  </si>
  <si>
    <t>李彩宏</t>
  </si>
  <si>
    <t>140202********2547</t>
  </si>
  <si>
    <t>130****2603</t>
  </si>
  <si>
    <t>董巍</t>
  </si>
  <si>
    <t>140202********5558</t>
  </si>
  <si>
    <t>131****2297</t>
  </si>
  <si>
    <t>周剑英</t>
  </si>
  <si>
    <t>140202********6030</t>
  </si>
  <si>
    <t>139****0022</t>
  </si>
  <si>
    <t>周洁琼</t>
  </si>
  <si>
    <t>140221********0026</t>
  </si>
  <si>
    <t>151****8163</t>
  </si>
  <si>
    <t>徐凯</t>
  </si>
  <si>
    <t>140227********253X</t>
  </si>
  <si>
    <t>139****3658</t>
  </si>
  <si>
    <t>乔婷婷</t>
  </si>
  <si>
    <t>140202********5523</t>
  </si>
  <si>
    <t>139****3060</t>
  </si>
  <si>
    <t>曹艳兰</t>
  </si>
  <si>
    <t>140202********5549</t>
  </si>
  <si>
    <t>134****0357</t>
  </si>
  <si>
    <t>张涛</t>
  </si>
  <si>
    <t>140227********001X</t>
  </si>
  <si>
    <t>180****8332</t>
  </si>
  <si>
    <t>冯秀林</t>
  </si>
  <si>
    <t>140211********0847</t>
  </si>
  <si>
    <t>139****9106</t>
  </si>
  <si>
    <t>谢玉梅</t>
  </si>
  <si>
    <t>140211********0823</t>
  </si>
  <si>
    <t>152****0485</t>
  </si>
  <si>
    <t>樊秋鸽</t>
  </si>
  <si>
    <t>140227********0062</t>
  </si>
  <si>
    <t>136****1779</t>
  </si>
  <si>
    <t>胡玉英</t>
  </si>
  <si>
    <t>140202********102X</t>
  </si>
  <si>
    <t>138****4176</t>
  </si>
  <si>
    <t>王桂花</t>
  </si>
  <si>
    <t>140211********0826</t>
  </si>
  <si>
    <t>139****2655</t>
  </si>
  <si>
    <t>赵小飞</t>
  </si>
  <si>
    <t>140202********7034</t>
  </si>
  <si>
    <t>132****0441</t>
  </si>
  <si>
    <t>魏小虎</t>
  </si>
  <si>
    <t>140202********5515</t>
  </si>
  <si>
    <t>187****5760</t>
  </si>
  <si>
    <t>白青秀</t>
  </si>
  <si>
    <t>140211********5326</t>
  </si>
  <si>
    <t>133****6602</t>
  </si>
  <si>
    <t>张崇高</t>
  </si>
  <si>
    <t>140202********553X</t>
  </si>
  <si>
    <t>138****5584</t>
  </si>
  <si>
    <t>魏利</t>
  </si>
  <si>
    <t>140202********3032</t>
  </si>
  <si>
    <t>177****0011</t>
  </si>
  <si>
    <t>蒋莉</t>
  </si>
  <si>
    <t>140202********5526</t>
  </si>
  <si>
    <t>187****5410</t>
  </si>
  <si>
    <t>李金亭</t>
  </si>
  <si>
    <t>140202********2546</t>
  </si>
  <si>
    <t>136****2639</t>
  </si>
  <si>
    <t>李建强</t>
  </si>
  <si>
    <t>140202********5575</t>
  </si>
  <si>
    <t>131****1371</t>
  </si>
  <si>
    <t>员文彬</t>
  </si>
  <si>
    <t>140202********5539</t>
  </si>
  <si>
    <t>139****3145</t>
  </si>
  <si>
    <t>张智明</t>
  </si>
  <si>
    <t>140202********5554</t>
  </si>
  <si>
    <t>130****0207</t>
  </si>
  <si>
    <t>李永胜</t>
  </si>
  <si>
    <t>140202********2539</t>
  </si>
  <si>
    <t>155****6908</t>
  </si>
  <si>
    <t>郭华</t>
  </si>
  <si>
    <t>140202********552X</t>
  </si>
  <si>
    <t>131****5531</t>
  </si>
  <si>
    <t>崔秀梅</t>
  </si>
  <si>
    <t>140203********7948</t>
  </si>
  <si>
    <t>187****3320</t>
  </si>
  <si>
    <t>田亚军</t>
  </si>
  <si>
    <t>140202********2535</t>
  </si>
  <si>
    <t>186****2798</t>
  </si>
  <si>
    <t>王永明</t>
  </si>
  <si>
    <t>140213********0013</t>
  </si>
  <si>
    <t>139****5519</t>
  </si>
  <si>
    <t>闫万庆</t>
  </si>
  <si>
    <t>140202********5513</t>
  </si>
  <si>
    <t>131****8873</t>
  </si>
  <si>
    <t>谷伟</t>
  </si>
  <si>
    <t>140202********5010</t>
  </si>
  <si>
    <t>187****2960</t>
  </si>
  <si>
    <t>周美荣</t>
  </si>
  <si>
    <t>142132********4720</t>
  </si>
  <si>
    <t>187****4409</t>
  </si>
  <si>
    <t>王菊云</t>
  </si>
  <si>
    <t>140202********2520</t>
  </si>
  <si>
    <t>131****1621</t>
  </si>
  <si>
    <t>张保军</t>
  </si>
  <si>
    <t>140211********4773</t>
  </si>
  <si>
    <t>135****6811</t>
  </si>
  <si>
    <t>李冬枝</t>
  </si>
  <si>
    <t>140227********0022</t>
  </si>
  <si>
    <t>153****3537</t>
  </si>
  <si>
    <t>许国明</t>
  </si>
  <si>
    <t>140202********2657</t>
  </si>
  <si>
    <t>178****7858</t>
  </si>
  <si>
    <t>韩志刚</t>
  </si>
  <si>
    <t>140202********2534</t>
  </si>
  <si>
    <t>136****9555</t>
  </si>
  <si>
    <t>王永利</t>
  </si>
  <si>
    <t>140202********2518</t>
  </si>
  <si>
    <t>188****2386</t>
  </si>
  <si>
    <t>邵琪</t>
  </si>
  <si>
    <t>140623********0042</t>
  </si>
  <si>
    <t>139****6324</t>
  </si>
  <si>
    <t>张德有</t>
  </si>
  <si>
    <t>131****3656</t>
  </si>
  <si>
    <t>张海艳</t>
  </si>
  <si>
    <t>152628********5726</t>
  </si>
  <si>
    <t>135****1707</t>
  </si>
  <si>
    <t>大庆路街道</t>
  </si>
  <si>
    <t>庞英明</t>
  </si>
  <si>
    <t>140202********3534</t>
  </si>
  <si>
    <t>135****0008</t>
  </si>
  <si>
    <t>曹文杰</t>
  </si>
  <si>
    <t>140224********1814</t>
  </si>
  <si>
    <t>139****1839</t>
  </si>
  <si>
    <t>王喜永</t>
  </si>
  <si>
    <t>140202********3518</t>
  </si>
  <si>
    <t>159****4967</t>
  </si>
  <si>
    <t>吉胜</t>
  </si>
  <si>
    <t>140202********3511</t>
  </si>
  <si>
    <t>187****0811</t>
  </si>
  <si>
    <t>李建军</t>
  </si>
  <si>
    <t>140202********3512</t>
  </si>
  <si>
    <t>152****9919</t>
  </si>
  <si>
    <t>汪永君</t>
  </si>
  <si>
    <t>140202********3517</t>
  </si>
  <si>
    <t>155****8391</t>
  </si>
  <si>
    <t>胡武</t>
  </si>
  <si>
    <t>140202********1016</t>
  </si>
  <si>
    <t>139****5669</t>
  </si>
  <si>
    <t>开源街道</t>
  </si>
  <si>
    <t>闫霞霞</t>
  </si>
  <si>
    <t>140211********5265</t>
  </si>
  <si>
    <t>155****8557</t>
  </si>
  <si>
    <t>李彩茹</t>
  </si>
  <si>
    <t>140202********2029</t>
  </si>
  <si>
    <t>150****3919</t>
  </si>
  <si>
    <t>薄海琴</t>
  </si>
  <si>
    <t>142125********2227</t>
  </si>
  <si>
    <t>138****9345</t>
  </si>
  <si>
    <t>新旺街道</t>
  </si>
  <si>
    <t>许梅</t>
  </si>
  <si>
    <t>132526********0028</t>
  </si>
  <si>
    <t>137****6410</t>
  </si>
  <si>
    <t>张日凯</t>
  </si>
  <si>
    <t>140202********6011</t>
  </si>
  <si>
    <t>186****2482</t>
  </si>
  <si>
    <t>雷永红</t>
  </si>
  <si>
    <t>140202********6019</t>
  </si>
  <si>
    <t>137****1226</t>
  </si>
  <si>
    <t>宋学军</t>
  </si>
  <si>
    <t>142122********6015</t>
  </si>
  <si>
    <t>138****8399</t>
  </si>
  <si>
    <t>彭平</t>
  </si>
  <si>
    <t>140202********6024</t>
  </si>
  <si>
    <t>138****7176</t>
  </si>
  <si>
    <t>刘环如</t>
  </si>
  <si>
    <t>140212********1822</t>
  </si>
  <si>
    <t>159****0409</t>
  </si>
  <si>
    <t>王雪峰</t>
  </si>
  <si>
    <t>140202********1557</t>
  </si>
  <si>
    <t>139****2214</t>
  </si>
  <si>
    <t>刘小燕</t>
  </si>
  <si>
    <t>140202********6040</t>
  </si>
  <si>
    <t>139****8998</t>
  </si>
  <si>
    <t>乔同军</t>
  </si>
  <si>
    <t>140202********6016</t>
  </si>
  <si>
    <t>189****9105</t>
  </si>
  <si>
    <t>刘峰</t>
  </si>
  <si>
    <t>131****0503</t>
  </si>
  <si>
    <t>马京文</t>
  </si>
  <si>
    <t>133****2805</t>
  </si>
  <si>
    <t>田玉英</t>
  </si>
  <si>
    <t>140202********002X</t>
  </si>
  <si>
    <t>137****0262</t>
  </si>
  <si>
    <t>王利元</t>
  </si>
  <si>
    <t>140227********0058</t>
  </si>
  <si>
    <t>139****3143</t>
  </si>
  <si>
    <t>芦丽娟</t>
  </si>
  <si>
    <t>140203********0027</t>
  </si>
  <si>
    <t>199****1382</t>
  </si>
  <si>
    <t>曹彬</t>
  </si>
  <si>
    <t>140212********2436</t>
  </si>
  <si>
    <t>132****9359</t>
  </si>
  <si>
    <t>刘桂梅</t>
  </si>
  <si>
    <t>140203********4347</t>
  </si>
  <si>
    <t>138****3482</t>
  </si>
  <si>
    <t>李文</t>
  </si>
  <si>
    <t>140211********0524</t>
  </si>
  <si>
    <t>139****9799</t>
  </si>
  <si>
    <t>康存叶</t>
  </si>
  <si>
    <t>140202********6023</t>
  </si>
  <si>
    <t>139****9243</t>
  </si>
  <si>
    <t>武明伦</t>
  </si>
  <si>
    <t>140202********201X</t>
  </si>
  <si>
    <t>186****6805</t>
  </si>
  <si>
    <t>许红仁</t>
  </si>
  <si>
    <t>140226********3018</t>
  </si>
  <si>
    <t>135****6724</t>
  </si>
  <si>
    <t>肖平</t>
  </si>
  <si>
    <t>140202********2039</t>
  </si>
  <si>
    <t>132****8804</t>
  </si>
  <si>
    <t>李彦霖</t>
  </si>
  <si>
    <t>140202********3040</t>
  </si>
  <si>
    <t>159****8336</t>
  </si>
  <si>
    <t>王利霞</t>
  </si>
  <si>
    <t>140202********056X</t>
  </si>
  <si>
    <t>155****6969</t>
  </si>
  <si>
    <t>张巧梅</t>
  </si>
  <si>
    <t>140202********006X</t>
  </si>
  <si>
    <t>180****0217</t>
  </si>
  <si>
    <t>王振亚</t>
  </si>
  <si>
    <t>140202********6015</t>
  </si>
  <si>
    <t>133****5791</t>
  </si>
  <si>
    <t>许宏文</t>
  </si>
  <si>
    <t>140202********1011</t>
  </si>
  <si>
    <t>139****1671</t>
  </si>
  <si>
    <t>赵东杰</t>
  </si>
  <si>
    <t>140211********0814</t>
  </si>
  <si>
    <t>130****7654</t>
  </si>
  <si>
    <t>袁峰</t>
  </si>
  <si>
    <t>140227********4423</t>
  </si>
  <si>
    <t>150****4143</t>
  </si>
  <si>
    <t>屈强</t>
  </si>
  <si>
    <t>158****2035</t>
  </si>
  <si>
    <t>徐润兰</t>
  </si>
  <si>
    <t>140202********6049</t>
  </si>
  <si>
    <t>182****3086</t>
  </si>
  <si>
    <t>王兰梅</t>
  </si>
  <si>
    <t>140211********0824</t>
  </si>
  <si>
    <t>132****7487</t>
  </si>
  <si>
    <t>赵宏喜</t>
  </si>
  <si>
    <t>140203********4055</t>
  </si>
  <si>
    <t>138****5460</t>
  </si>
  <si>
    <t>任伟</t>
  </si>
  <si>
    <t>140227********2011</t>
  </si>
  <si>
    <t>182****8255</t>
  </si>
  <si>
    <t>御河街道</t>
  </si>
  <si>
    <t>周涛</t>
  </si>
  <si>
    <t>140202********6018</t>
  </si>
  <si>
    <t>158****0344</t>
  </si>
  <si>
    <t>邓守奎</t>
  </si>
  <si>
    <t>140203********2032</t>
  </si>
  <si>
    <t>131****4033</t>
  </si>
  <si>
    <t>张守义</t>
  </si>
  <si>
    <t>140212********3959</t>
  </si>
  <si>
    <t>138****7814</t>
  </si>
  <si>
    <t>李云生</t>
  </si>
  <si>
    <t>140211********1315</t>
  </si>
  <si>
    <t>135****8715</t>
  </si>
  <si>
    <t>武定街道</t>
  </si>
  <si>
    <t>张玉平</t>
  </si>
  <si>
    <t>152126********0027</t>
  </si>
  <si>
    <t>156****7197</t>
  </si>
  <si>
    <t>程海江</t>
  </si>
  <si>
    <t>140202********2618</t>
  </si>
  <si>
    <t>139****4481</t>
  </si>
  <si>
    <t>胡军</t>
  </si>
  <si>
    <t>140202********2555</t>
  </si>
  <si>
    <t>135****8065</t>
  </si>
  <si>
    <t>穆晓霞</t>
  </si>
  <si>
    <t>140202********054X</t>
  </si>
  <si>
    <t>178****7803</t>
  </si>
  <si>
    <t>马小军</t>
  </si>
  <si>
    <t>140212********0535</t>
  </si>
  <si>
    <t>150****5489</t>
  </si>
  <si>
    <t>郭曙峰</t>
  </si>
  <si>
    <t>140202********0534</t>
  </si>
  <si>
    <t>139****9844</t>
  </si>
  <si>
    <t>李飞</t>
  </si>
  <si>
    <t>140202********2510</t>
  </si>
  <si>
    <t>188****7866</t>
  </si>
  <si>
    <t>张丽霞</t>
  </si>
  <si>
    <t>140227********0828</t>
  </si>
  <si>
    <t>180****9960</t>
  </si>
  <si>
    <t>张建斌</t>
  </si>
  <si>
    <t>140202********2571</t>
  </si>
  <si>
    <t>186****9945</t>
  </si>
  <si>
    <t>刘忠</t>
  </si>
  <si>
    <t>140202********2513</t>
  </si>
  <si>
    <t>150****2478</t>
  </si>
  <si>
    <t>周占军</t>
  </si>
  <si>
    <t>140212********1018</t>
  </si>
  <si>
    <t>139****2839</t>
  </si>
  <si>
    <t>聂志强</t>
  </si>
  <si>
    <t>140202********2516</t>
  </si>
  <si>
    <t>139****3429</t>
  </si>
  <si>
    <t>陈慧倩</t>
  </si>
  <si>
    <t>140202********2606</t>
  </si>
  <si>
    <t>139****6092</t>
  </si>
  <si>
    <t>刘喜梅</t>
  </si>
  <si>
    <t>140202********2567</t>
  </si>
  <si>
    <t>135****8776</t>
  </si>
  <si>
    <t>曾兰存</t>
  </si>
  <si>
    <t>140202********2544</t>
  </si>
  <si>
    <t>139****5186</t>
  </si>
  <si>
    <t>辛月青</t>
  </si>
  <si>
    <t>140203********1624</t>
  </si>
  <si>
    <t>139****9869</t>
  </si>
  <si>
    <t>钟利民</t>
  </si>
  <si>
    <t>140202********2519</t>
  </si>
  <si>
    <t>180****3883</t>
  </si>
  <si>
    <t>孙晓春</t>
  </si>
  <si>
    <t>140202********2542</t>
  </si>
  <si>
    <t>139****0438</t>
  </si>
  <si>
    <t>王利</t>
  </si>
  <si>
    <t>140202********2583</t>
  </si>
  <si>
    <t>139****0298</t>
  </si>
  <si>
    <t>胡玉梅</t>
  </si>
  <si>
    <t>140202********3044</t>
  </si>
  <si>
    <t>130****1586</t>
  </si>
  <si>
    <t>刘秀英</t>
  </si>
  <si>
    <t>140227********0068</t>
  </si>
  <si>
    <t>138****6494</t>
  </si>
  <si>
    <t>刘志刚</t>
  </si>
  <si>
    <t>187****6579</t>
  </si>
  <si>
    <t>郑志勇</t>
  </si>
  <si>
    <t>140202********2575</t>
  </si>
  <si>
    <t>130****4969</t>
  </si>
  <si>
    <t>闫凤兵</t>
  </si>
  <si>
    <t>140211********0010</t>
  </si>
  <si>
    <t>133****2192</t>
  </si>
  <si>
    <t>刘光</t>
  </si>
  <si>
    <t>140222********5812</t>
  </si>
  <si>
    <t>138****6785</t>
  </si>
  <si>
    <t>徐爱兰</t>
  </si>
  <si>
    <t>135****4335</t>
  </si>
  <si>
    <t>刘志强</t>
  </si>
  <si>
    <t>140202********2511</t>
  </si>
  <si>
    <t>132****4660</t>
  </si>
  <si>
    <t>任禄</t>
  </si>
  <si>
    <t>140202********2536</t>
  </si>
  <si>
    <t>159****7216</t>
  </si>
  <si>
    <t>鲁凤英</t>
  </si>
  <si>
    <t>140202********2543</t>
  </si>
  <si>
    <t>138****9073</t>
  </si>
  <si>
    <t>孟四平</t>
  </si>
  <si>
    <t>140202********2615</t>
  </si>
  <si>
    <t>139****1719</t>
  </si>
  <si>
    <t>齐德力</t>
  </si>
  <si>
    <t>210703********3455</t>
  </si>
  <si>
    <t>132****6268</t>
  </si>
  <si>
    <t>陈廷禹</t>
  </si>
  <si>
    <t>140202********2537</t>
  </si>
  <si>
    <t>137****3631</t>
  </si>
  <si>
    <t>刘林平</t>
  </si>
  <si>
    <t>142124********0048</t>
  </si>
  <si>
    <t>133****8420</t>
  </si>
  <si>
    <t>任义</t>
  </si>
  <si>
    <t>139****5502</t>
  </si>
  <si>
    <t>吴俊英</t>
  </si>
  <si>
    <t>140211********6129</t>
  </si>
  <si>
    <t>132****4985</t>
  </si>
  <si>
    <t>贺建兵</t>
  </si>
  <si>
    <t>140211********0816</t>
  </si>
  <si>
    <t>158****2424</t>
  </si>
  <si>
    <t>梁轶敏</t>
  </si>
  <si>
    <t>138****9994</t>
  </si>
  <si>
    <t>闫永进</t>
  </si>
  <si>
    <t>140202********2512</t>
  </si>
  <si>
    <t>157****3009</t>
  </si>
  <si>
    <t>李立新</t>
  </si>
  <si>
    <t>140202********2574</t>
  </si>
  <si>
    <t>151****2756</t>
  </si>
  <si>
    <t>刁月英</t>
  </si>
  <si>
    <t>140622********396X</t>
  </si>
  <si>
    <t>138****3035</t>
  </si>
  <si>
    <t>刘虹</t>
  </si>
  <si>
    <t>183****9987</t>
  </si>
  <si>
    <t>商德民</t>
  </si>
  <si>
    <t>140202********2558</t>
  </si>
  <si>
    <t>138****9795</t>
  </si>
  <si>
    <t>狄美珍</t>
  </si>
  <si>
    <t>140212********3327</t>
  </si>
  <si>
    <t>139****1693</t>
  </si>
  <si>
    <t>刘天洪</t>
  </si>
  <si>
    <t>140202********2530</t>
  </si>
  <si>
    <t>139****5712</t>
  </si>
  <si>
    <t>闫硕军</t>
  </si>
  <si>
    <t>140202********2554</t>
  </si>
  <si>
    <t>156****5551</t>
  </si>
  <si>
    <t>白秀连</t>
  </si>
  <si>
    <t>140202********2529</t>
  </si>
  <si>
    <t>152****6060</t>
  </si>
  <si>
    <t>郑永玲</t>
  </si>
  <si>
    <t>140202********1058</t>
  </si>
  <si>
    <t>185****6665</t>
  </si>
  <si>
    <t>韩菊珍</t>
  </si>
  <si>
    <t>140203********0420</t>
  </si>
  <si>
    <t>138****6605</t>
  </si>
  <si>
    <t>穆锦忠</t>
  </si>
  <si>
    <t>189****5661</t>
  </si>
  <si>
    <t>李改英</t>
  </si>
  <si>
    <t>140202********252X</t>
  </si>
  <si>
    <t>159****8694</t>
  </si>
  <si>
    <t>清远街道</t>
  </si>
  <si>
    <t>马同广</t>
  </si>
  <si>
    <t>140203********0417</t>
  </si>
  <si>
    <t>139****6558</t>
  </si>
  <si>
    <t>张学年</t>
  </si>
  <si>
    <t>140203********3217</t>
  </si>
  <si>
    <t>131****1535</t>
  </si>
  <si>
    <t>辛启利</t>
  </si>
  <si>
    <t>410202********1520</t>
  </si>
  <si>
    <t>138****0758</t>
  </si>
  <si>
    <t>候文瑜</t>
  </si>
  <si>
    <t>140202********5064</t>
  </si>
  <si>
    <t>158****8344</t>
  </si>
  <si>
    <t>刘爱民</t>
  </si>
  <si>
    <t>140603********431X</t>
  </si>
  <si>
    <t>134****6370</t>
  </si>
  <si>
    <t>顼小伟</t>
  </si>
  <si>
    <t>140211********3013</t>
  </si>
  <si>
    <t>139****9192</t>
  </si>
  <si>
    <t>闫凤林</t>
  </si>
  <si>
    <t>140212********3943</t>
  </si>
  <si>
    <t>187****7663</t>
  </si>
  <si>
    <t>董靖</t>
  </si>
  <si>
    <t>140227********0318</t>
  </si>
  <si>
    <t>130****5886</t>
  </si>
  <si>
    <t>睢振花</t>
  </si>
  <si>
    <t>140203********2322</t>
  </si>
  <si>
    <t>151****2188</t>
  </si>
  <si>
    <t>赵利</t>
  </si>
  <si>
    <t>140202********0068</t>
  </si>
  <si>
    <t>139****0149</t>
  </si>
  <si>
    <t>杨利琴</t>
  </si>
  <si>
    <t>140203********5327</t>
  </si>
  <si>
    <t>159****2981</t>
  </si>
  <si>
    <t>李学兰</t>
  </si>
  <si>
    <t>152601********1069</t>
  </si>
  <si>
    <t>135****7600</t>
  </si>
  <si>
    <t>李全立</t>
  </si>
  <si>
    <t>140202********5019</t>
  </si>
  <si>
    <t>150****7567</t>
  </si>
  <si>
    <t>李剑钧</t>
  </si>
  <si>
    <t>139****9269</t>
  </si>
  <si>
    <t>赵生云</t>
  </si>
  <si>
    <t>140211********0836</t>
  </si>
  <si>
    <t>131****8189</t>
  </si>
  <si>
    <t>高利华</t>
  </si>
  <si>
    <t>152523********0020</t>
  </si>
  <si>
    <t>151****5911</t>
  </si>
  <si>
    <t>乔雄博</t>
  </si>
  <si>
    <t>140202********0510</t>
  </si>
  <si>
    <t>130****8181</t>
  </si>
  <si>
    <t>于慎波</t>
  </si>
  <si>
    <t>140202********3019</t>
  </si>
  <si>
    <t>135****8357</t>
  </si>
  <si>
    <t>赵海英</t>
  </si>
  <si>
    <t>140202********4542</t>
  </si>
  <si>
    <t>139****5765</t>
  </si>
  <si>
    <t>杨盘祥</t>
  </si>
  <si>
    <t>142226********7915</t>
  </si>
  <si>
    <t>135****3048</t>
  </si>
  <si>
    <t>张月英</t>
  </si>
  <si>
    <t>140211********1325</t>
  </si>
  <si>
    <t>135****1854</t>
  </si>
  <si>
    <t>崔跃文</t>
  </si>
  <si>
    <t>140202********5012</t>
  </si>
  <si>
    <t>187****8204</t>
  </si>
  <si>
    <t>郭立平</t>
  </si>
  <si>
    <t>140211********135X</t>
  </si>
  <si>
    <t>130****5104</t>
  </si>
  <si>
    <t>邵智</t>
  </si>
  <si>
    <t>140202********5031</t>
  </si>
  <si>
    <t>159****8250</t>
  </si>
  <si>
    <t>郭晶文</t>
  </si>
  <si>
    <t>140202********307X</t>
  </si>
  <si>
    <t>131****6160</t>
  </si>
  <si>
    <t>刘玉平</t>
  </si>
  <si>
    <t>140202********5018</t>
  </si>
  <si>
    <t>136****4120</t>
  </si>
  <si>
    <t>李丽萍</t>
  </si>
  <si>
    <t>140225********5427</t>
  </si>
  <si>
    <t>139****5573</t>
  </si>
  <si>
    <t>周波</t>
  </si>
  <si>
    <t>140202********5017</t>
  </si>
  <si>
    <t>136****5453</t>
  </si>
  <si>
    <t>蔺都</t>
  </si>
  <si>
    <t>140202********0533</t>
  </si>
  <si>
    <t>183****2348</t>
  </si>
  <si>
    <t>贺有军</t>
  </si>
  <si>
    <t>140202********503X</t>
  </si>
  <si>
    <t>170****3000</t>
  </si>
  <si>
    <t>吴兵</t>
  </si>
  <si>
    <t>140211********1334</t>
  </si>
  <si>
    <t>136****0018</t>
  </si>
  <si>
    <t>常明刚</t>
  </si>
  <si>
    <t>140202********6538</t>
  </si>
  <si>
    <t>139****4862</t>
  </si>
  <si>
    <t>马军营街道</t>
  </si>
  <si>
    <t>李红生</t>
  </si>
  <si>
    <t>140227********0812</t>
  </si>
  <si>
    <t>152****4554</t>
  </si>
  <si>
    <t>董燕</t>
  </si>
  <si>
    <t>140202********0527</t>
  </si>
  <si>
    <t>139****9010</t>
  </si>
  <si>
    <t>陈强</t>
  </si>
  <si>
    <t>140211********0514</t>
  </si>
  <si>
    <t>150****1035</t>
  </si>
  <si>
    <t>李秀花</t>
  </si>
  <si>
    <t>140211********6125</t>
  </si>
  <si>
    <t>159****5190</t>
  </si>
  <si>
    <t>李小俊</t>
  </si>
  <si>
    <t>140202********3024</t>
  </si>
  <si>
    <t>187****7881</t>
  </si>
  <si>
    <t>翟宏宇</t>
  </si>
  <si>
    <t>140202********4533</t>
  </si>
  <si>
    <t>133****0535</t>
  </si>
  <si>
    <t>李新军</t>
  </si>
  <si>
    <t>140211********1332</t>
  </si>
  <si>
    <t>130****5844</t>
  </si>
  <si>
    <t>迎宾街道</t>
  </si>
  <si>
    <t>孙雁平</t>
  </si>
  <si>
    <t>140202********052X</t>
  </si>
  <si>
    <t>137****6876</t>
  </si>
  <si>
    <t>魏果仙</t>
  </si>
  <si>
    <t>153****4433</t>
  </si>
  <si>
    <t>张桂英</t>
  </si>
  <si>
    <t>140202********302X</t>
  </si>
  <si>
    <t>150****2620</t>
  </si>
  <si>
    <t>刘利军</t>
  </si>
  <si>
    <t>140212********0610</t>
  </si>
  <si>
    <t>137****9938</t>
  </si>
  <si>
    <t>张家启</t>
  </si>
  <si>
    <t>140212********1011</t>
  </si>
  <si>
    <t>183****1054</t>
  </si>
  <si>
    <t>李运忠</t>
  </si>
  <si>
    <t>139****3449</t>
  </si>
  <si>
    <t>梁世峰</t>
  </si>
  <si>
    <t>140202********3031</t>
  </si>
  <si>
    <t>139****7698</t>
  </si>
  <si>
    <t>陈秀峰</t>
  </si>
  <si>
    <t>140212********1843</t>
  </si>
  <si>
    <t>185****4268</t>
  </si>
  <si>
    <t>王明星</t>
  </si>
  <si>
    <t>140223********5038</t>
  </si>
  <si>
    <t>150****9145</t>
  </si>
  <si>
    <t>郝玉英</t>
  </si>
  <si>
    <t>140202********4524</t>
  </si>
  <si>
    <t>187****1843</t>
  </si>
  <si>
    <t>耿国强</t>
  </si>
  <si>
    <t>140202********3013</t>
  </si>
  <si>
    <t>135****0701</t>
  </si>
  <si>
    <t>韩玉花</t>
  </si>
  <si>
    <t>140202********3027</t>
  </si>
  <si>
    <t>182****7257</t>
  </si>
  <si>
    <t>葛淑云</t>
  </si>
  <si>
    <t>140227********002X</t>
  </si>
  <si>
    <t>138****5649</t>
  </si>
  <si>
    <t>李红</t>
  </si>
  <si>
    <t>152624********0130</t>
  </si>
  <si>
    <t>187****7791</t>
  </si>
  <si>
    <t>李志莲</t>
  </si>
  <si>
    <t>142121********2125</t>
  </si>
  <si>
    <t>130****8736</t>
  </si>
  <si>
    <t>张秀清</t>
  </si>
  <si>
    <t>140203********3021</t>
  </si>
  <si>
    <t>137****8724</t>
  </si>
  <si>
    <t>陆桂琴</t>
  </si>
  <si>
    <t>142122********4523</t>
  </si>
  <si>
    <t>132****9650</t>
  </si>
  <si>
    <t>张瑞云</t>
  </si>
  <si>
    <t>140211********6121</t>
  </si>
  <si>
    <t>135****1829</t>
  </si>
  <si>
    <t>石利</t>
  </si>
  <si>
    <t>140202********6014</t>
  </si>
  <si>
    <t>133****4156</t>
  </si>
  <si>
    <t>牛步有</t>
  </si>
  <si>
    <t>140211********131X</t>
  </si>
  <si>
    <t>186****3771</t>
  </si>
  <si>
    <t>杨文学</t>
  </si>
  <si>
    <t>140211********1312</t>
  </si>
  <si>
    <t>137****3677</t>
  </si>
  <si>
    <t>贾晶晶</t>
  </si>
  <si>
    <t>140211********1321</t>
  </si>
  <si>
    <t>138****8079</t>
  </si>
  <si>
    <t>李桂枝</t>
  </si>
  <si>
    <t>142131********0020</t>
  </si>
  <si>
    <t>135****4882</t>
  </si>
  <si>
    <t>王美莲</t>
  </si>
  <si>
    <t>140202********2527</t>
  </si>
  <si>
    <t>150****4809</t>
  </si>
  <si>
    <t>帖志敏</t>
  </si>
  <si>
    <t>140202********0018</t>
  </si>
  <si>
    <t>133****0394</t>
  </si>
  <si>
    <t>高玉秀</t>
  </si>
  <si>
    <t>140203********5028</t>
  </si>
  <si>
    <t>132****3505</t>
  </si>
  <si>
    <t>雷福平</t>
  </si>
  <si>
    <t>140202********1017</t>
  </si>
  <si>
    <t>138****8358</t>
  </si>
  <si>
    <t>于秀勇</t>
  </si>
  <si>
    <t>140203********5612</t>
  </si>
  <si>
    <t>135****6654</t>
  </si>
  <si>
    <t>刘桂生</t>
  </si>
  <si>
    <t>140211********1318</t>
  </si>
  <si>
    <t>151****7439</t>
  </si>
  <si>
    <t>许志英</t>
  </si>
  <si>
    <t>140211********4122</t>
  </si>
  <si>
    <t>138****9439</t>
  </si>
  <si>
    <t>周二小</t>
  </si>
  <si>
    <t>140203********3213</t>
  </si>
  <si>
    <t>158****3085</t>
  </si>
  <si>
    <t>赵桂雪</t>
  </si>
  <si>
    <t>140202********3020</t>
  </si>
  <si>
    <t>139****9968</t>
  </si>
  <si>
    <t>杨维斌</t>
  </si>
  <si>
    <t>140202********3010</t>
  </si>
  <si>
    <t>150****9732</t>
  </si>
  <si>
    <t>闫祖军</t>
  </si>
  <si>
    <t>140202********3110</t>
  </si>
  <si>
    <t>155****6350</t>
  </si>
  <si>
    <t>焦连英</t>
  </si>
  <si>
    <t>140202********1520</t>
  </si>
  <si>
    <t>136****7261</t>
  </si>
  <si>
    <t>梁忠明</t>
  </si>
  <si>
    <t>230823********0436</t>
  </si>
  <si>
    <t>135****2233</t>
  </si>
  <si>
    <t>张全妙</t>
  </si>
  <si>
    <t>140202********6512</t>
  </si>
  <si>
    <t>132****6279</t>
  </si>
  <si>
    <t>刘志伟</t>
  </si>
  <si>
    <t>140202********305X</t>
  </si>
  <si>
    <t>139****5358</t>
  </si>
  <si>
    <t>张文英</t>
  </si>
  <si>
    <t>140202********0040</t>
  </si>
  <si>
    <t>139****8962</t>
  </si>
  <si>
    <t>石璐</t>
  </si>
  <si>
    <t>140202********6521</t>
  </si>
  <si>
    <t>153****2771</t>
  </si>
  <si>
    <t>王彩云</t>
  </si>
  <si>
    <t>140203********2043</t>
  </si>
  <si>
    <t>136****6568</t>
  </si>
  <si>
    <t>庞有文</t>
  </si>
  <si>
    <t>132524********1015</t>
  </si>
  <si>
    <t>187****1532</t>
  </si>
  <si>
    <t>肖久燕</t>
  </si>
  <si>
    <t>142132********202X</t>
  </si>
  <si>
    <t>138****6159</t>
  </si>
  <si>
    <t>刘海东</t>
  </si>
  <si>
    <t>142131********7512</t>
  </si>
  <si>
    <t>杨生命</t>
  </si>
  <si>
    <t>131****0919</t>
  </si>
  <si>
    <t>古城街道</t>
  </si>
  <si>
    <t>高淑英</t>
  </si>
  <si>
    <t>140202********104X</t>
  </si>
  <si>
    <t>139****4241</t>
  </si>
  <si>
    <t>丁春梅</t>
  </si>
  <si>
    <t>140202********0028</t>
  </si>
  <si>
    <t>137****0123</t>
  </si>
  <si>
    <t>张秀英</t>
  </si>
  <si>
    <t>140202********1027</t>
  </si>
  <si>
    <t>138****2986</t>
  </si>
  <si>
    <t>贾秀珍</t>
  </si>
  <si>
    <t>140202********1025</t>
  </si>
  <si>
    <t>151****4866</t>
  </si>
  <si>
    <t>仝天顺</t>
  </si>
  <si>
    <t>140203********3239</t>
  </si>
  <si>
    <t>189****2742</t>
  </si>
  <si>
    <t>李存义</t>
  </si>
  <si>
    <t>140202********1023</t>
  </si>
  <si>
    <t>186****0474</t>
  </si>
  <si>
    <t>董秀玲</t>
  </si>
  <si>
    <t>140202********1020</t>
  </si>
  <si>
    <t>136****5386</t>
  </si>
  <si>
    <t>马玉芬</t>
  </si>
  <si>
    <t>140226********1264</t>
  </si>
  <si>
    <t>151****0678</t>
  </si>
  <si>
    <t>盛力滨</t>
  </si>
  <si>
    <t>140202********3018</t>
  </si>
  <si>
    <t>189****3053</t>
  </si>
  <si>
    <t>李林义</t>
  </si>
  <si>
    <t>140211********3832</t>
  </si>
  <si>
    <t>155****3866</t>
  </si>
  <si>
    <t>牛来生</t>
  </si>
  <si>
    <t>140202********1013</t>
  </si>
  <si>
    <t>135****3055</t>
  </si>
  <si>
    <t>吴越</t>
  </si>
  <si>
    <t>140202********1043</t>
  </si>
  <si>
    <t>186****9451</t>
  </si>
  <si>
    <t>尹大宾</t>
  </si>
  <si>
    <t>140212********1017</t>
  </si>
  <si>
    <t>135****5842</t>
  </si>
  <si>
    <t>刘兵兵</t>
  </si>
  <si>
    <t>140202********253X</t>
  </si>
  <si>
    <t>130****1557</t>
  </si>
  <si>
    <t>孙嫦娥</t>
  </si>
  <si>
    <t>140202********0044</t>
  </si>
  <si>
    <t>131****2544</t>
  </si>
  <si>
    <t>崔果利</t>
  </si>
  <si>
    <t>140202********1560</t>
  </si>
  <si>
    <t>135****1364</t>
  </si>
  <si>
    <t>毛成海</t>
  </si>
  <si>
    <t>150****5106</t>
  </si>
  <si>
    <t>李海林</t>
  </si>
  <si>
    <t>140203********6522</t>
  </si>
  <si>
    <t>139****7313</t>
  </si>
  <si>
    <t>谷生斌</t>
  </si>
  <si>
    <t>140202********1519</t>
  </si>
  <si>
    <t xml:space="preserve">139****9038
</t>
  </si>
  <si>
    <t>王生智</t>
  </si>
  <si>
    <t>140202********1018</t>
  </si>
  <si>
    <t>150****0178</t>
  </si>
  <si>
    <t>李向军</t>
  </si>
  <si>
    <t>140202********1033</t>
  </si>
  <si>
    <t>173****3058</t>
  </si>
  <si>
    <t>杨洋</t>
  </si>
  <si>
    <t>186****2232</t>
  </si>
  <si>
    <t>李青</t>
  </si>
  <si>
    <t>140203********0088</t>
  </si>
  <si>
    <t>135****6524</t>
  </si>
  <si>
    <t>侯建强</t>
  </si>
  <si>
    <t>140202********3034</t>
  </si>
  <si>
    <t>135****8282</t>
  </si>
  <si>
    <t>李芳芳</t>
  </si>
  <si>
    <t>140203********0047</t>
  </si>
  <si>
    <t>187****9919</t>
  </si>
  <si>
    <t>陈海鸥</t>
  </si>
  <si>
    <t>180****9451</t>
  </si>
  <si>
    <t>王秀花</t>
  </si>
  <si>
    <t>140203********0048</t>
  </si>
  <si>
    <t>158****2206</t>
  </si>
  <si>
    <t>靳彩霞</t>
  </si>
  <si>
    <t>140202********1024</t>
  </si>
  <si>
    <t>151****5320</t>
  </si>
  <si>
    <t>陈秀琴</t>
  </si>
  <si>
    <t>140212********0541</t>
  </si>
  <si>
    <t>138****2735</t>
  </si>
  <si>
    <t>张文平</t>
  </si>
  <si>
    <t>150****8835</t>
  </si>
  <si>
    <t>温艾田</t>
  </si>
  <si>
    <t>140202********1078</t>
  </si>
  <si>
    <t>137****6939</t>
  </si>
  <si>
    <t>岳治国</t>
  </si>
  <si>
    <t>140202********101X</t>
  </si>
  <si>
    <t>199****0557</t>
  </si>
  <si>
    <t>朱金贵</t>
  </si>
  <si>
    <t>140202********1057</t>
  </si>
  <si>
    <t>132****5988</t>
  </si>
  <si>
    <t>贾娅琴</t>
  </si>
  <si>
    <t>132****7508</t>
  </si>
  <si>
    <t>岑玉如</t>
  </si>
  <si>
    <t>140202********1014</t>
  </si>
  <si>
    <t>130****7531</t>
  </si>
  <si>
    <t>吴宏</t>
  </si>
  <si>
    <t>140202********255X</t>
  </si>
  <si>
    <t>158****1740</t>
  </si>
  <si>
    <t>武佩明</t>
  </si>
  <si>
    <t>140202********2030</t>
  </si>
  <si>
    <t>136****0982</t>
  </si>
  <si>
    <t>韩志强</t>
  </si>
  <si>
    <t>140202********1015</t>
  </si>
  <si>
    <t>136****5026</t>
  </si>
  <si>
    <t>臧美云</t>
  </si>
  <si>
    <t>140212********0027</t>
  </si>
  <si>
    <t>131****7066</t>
  </si>
  <si>
    <t>杨志俊</t>
  </si>
  <si>
    <t>140202********105X</t>
  </si>
  <si>
    <t>130****0697</t>
  </si>
  <si>
    <t>张有</t>
  </si>
  <si>
    <t>139****2642</t>
  </si>
  <si>
    <t>罗大伟</t>
  </si>
  <si>
    <t>140202********2514</t>
  </si>
  <si>
    <t>135****1453</t>
  </si>
  <si>
    <t>郁桃花</t>
  </si>
  <si>
    <t>140202********2528</t>
  </si>
  <si>
    <t>136****6013</t>
  </si>
  <si>
    <t>王利芳</t>
  </si>
  <si>
    <t>140202********1048</t>
  </si>
  <si>
    <t>139****1969</t>
  </si>
  <si>
    <t>王国伟</t>
  </si>
  <si>
    <t>140621********0036</t>
  </si>
  <si>
    <t>139****6749</t>
  </si>
  <si>
    <t>蔡新华</t>
  </si>
  <si>
    <t>155****6760</t>
  </si>
  <si>
    <t>吴小飞</t>
  </si>
  <si>
    <t>140202********1019</t>
  </si>
  <si>
    <t>151****6551</t>
  </si>
  <si>
    <t>党靳美</t>
  </si>
  <si>
    <t>140202********1026</t>
  </si>
  <si>
    <t>159****9422</t>
  </si>
  <si>
    <t>马玉芳</t>
  </si>
  <si>
    <t>140202********1042</t>
  </si>
  <si>
    <t>152****4311</t>
  </si>
  <si>
    <t>崔花花</t>
  </si>
  <si>
    <t>159****2031</t>
  </si>
  <si>
    <t>黄小红</t>
  </si>
  <si>
    <t>140202********1028</t>
  </si>
  <si>
    <t>187****1411</t>
  </si>
  <si>
    <t>岳宝生</t>
  </si>
  <si>
    <t>142124********3014</t>
  </si>
  <si>
    <t>131****2264</t>
  </si>
  <si>
    <t>蔡仙红</t>
  </si>
  <si>
    <t>152****6710</t>
  </si>
  <si>
    <t>仝杰</t>
  </si>
  <si>
    <t>139****1006</t>
  </si>
  <si>
    <t>于洪斌</t>
  </si>
  <si>
    <t>140202********1531</t>
  </si>
  <si>
    <t>137****1077</t>
  </si>
  <si>
    <t>吉风莲</t>
  </si>
  <si>
    <t>140202********1525</t>
  </si>
  <si>
    <t>137****1050</t>
  </si>
  <si>
    <t>王佛英</t>
  </si>
  <si>
    <t>140624********452X</t>
  </si>
  <si>
    <t>177****8602</t>
  </si>
  <si>
    <t>杨希旭</t>
  </si>
  <si>
    <t>140227********0016</t>
  </si>
  <si>
    <t>134****1720</t>
  </si>
  <si>
    <t>刘国富</t>
  </si>
  <si>
    <t>140203********3616</t>
  </si>
  <si>
    <t>138****6814</t>
  </si>
  <si>
    <t>宋世平</t>
  </si>
  <si>
    <t>140225********0044</t>
  </si>
  <si>
    <t>152****1691</t>
  </si>
  <si>
    <t>苑有东</t>
  </si>
  <si>
    <t>140202********1518</t>
  </si>
  <si>
    <t>139****6227</t>
  </si>
  <si>
    <t>吴祥</t>
  </si>
  <si>
    <t>140202********1512</t>
  </si>
  <si>
    <t>139****7153</t>
  </si>
  <si>
    <t>武保军</t>
  </si>
  <si>
    <t>140202********1516</t>
  </si>
  <si>
    <t>136****2342</t>
  </si>
  <si>
    <t>张福英</t>
  </si>
  <si>
    <t>140202********1543</t>
  </si>
  <si>
    <t>139****9572</t>
  </si>
  <si>
    <t>刘爱霞</t>
  </si>
  <si>
    <t>140202********5542</t>
  </si>
  <si>
    <t>135****4261</t>
  </si>
  <si>
    <t>杨治</t>
  </si>
  <si>
    <t>140227********0018</t>
  </si>
  <si>
    <t>139****0937</t>
  </si>
  <si>
    <t>次素花</t>
  </si>
  <si>
    <t>140202********2022</t>
  </si>
  <si>
    <t>138****0513</t>
  </si>
  <si>
    <t>刘杰华</t>
  </si>
  <si>
    <t>140202********0523</t>
  </si>
  <si>
    <t>131****9906</t>
  </si>
  <si>
    <t>张志勇</t>
  </si>
  <si>
    <t>140202********4512</t>
  </si>
  <si>
    <t>188****1922</t>
  </si>
  <si>
    <t>段慧婷</t>
  </si>
  <si>
    <t>140202********3046</t>
  </si>
  <si>
    <t>198****7646</t>
  </si>
  <si>
    <t>于惠琴</t>
  </si>
  <si>
    <t>156****4939</t>
  </si>
  <si>
    <t>郭永忠</t>
  </si>
  <si>
    <t>140211********1354</t>
  </si>
  <si>
    <t>139****3755</t>
  </si>
  <si>
    <t>冯猛</t>
  </si>
  <si>
    <t>140213********0015</t>
  </si>
  <si>
    <t>185****2777</t>
  </si>
  <si>
    <t>吉秀云</t>
  </si>
  <si>
    <t>134****4905</t>
  </si>
  <si>
    <t>赵琰</t>
  </si>
  <si>
    <t>140202********0015</t>
  </si>
  <si>
    <t>132****1701</t>
  </si>
  <si>
    <t>宋新平</t>
  </si>
  <si>
    <t>188****3620</t>
  </si>
  <si>
    <t>邓红卫</t>
  </si>
  <si>
    <t>140202********1036</t>
  </si>
  <si>
    <t>138****6921</t>
  </si>
  <si>
    <t>马金兰</t>
  </si>
  <si>
    <t>140202********2523</t>
  </si>
  <si>
    <t>139****6281</t>
  </si>
  <si>
    <t>史晓峰</t>
  </si>
  <si>
    <t>140202********0572</t>
  </si>
  <si>
    <t>133****9957</t>
  </si>
  <si>
    <t>刘明珍</t>
  </si>
  <si>
    <t>138****1905</t>
  </si>
  <si>
    <t>邱之香</t>
  </si>
  <si>
    <t>142123********4728</t>
  </si>
  <si>
    <t>131****3104</t>
  </si>
  <si>
    <t>李富平</t>
  </si>
  <si>
    <t>140226********793X</t>
  </si>
  <si>
    <t>133****2120</t>
  </si>
  <si>
    <t>陈涛</t>
  </si>
  <si>
    <t>140202********0011</t>
  </si>
  <si>
    <t>151****5711</t>
  </si>
  <si>
    <t>朱玉英</t>
  </si>
  <si>
    <t>137****1122</t>
  </si>
  <si>
    <t>李翠梅</t>
  </si>
  <si>
    <t>140203********202X</t>
  </si>
  <si>
    <t>159****0363</t>
  </si>
  <si>
    <t>刘艾</t>
  </si>
  <si>
    <t>140202********0012</t>
  </si>
  <si>
    <t>183****1653</t>
  </si>
  <si>
    <t>许进实</t>
  </si>
  <si>
    <t>140203********471X</t>
  </si>
  <si>
    <t>137****6789</t>
  </si>
  <si>
    <t>郝海珍</t>
  </si>
  <si>
    <t>140227********0341</t>
  </si>
  <si>
    <t>151****1482</t>
  </si>
  <si>
    <t>闫玉风</t>
  </si>
  <si>
    <t>140202********0025</t>
  </si>
  <si>
    <t>136****1302</t>
  </si>
  <si>
    <t>郭润兰</t>
  </si>
  <si>
    <t>140202********0022</t>
  </si>
  <si>
    <t>139****5986</t>
  </si>
  <si>
    <t>范仙存</t>
  </si>
  <si>
    <t>135****7271</t>
  </si>
  <si>
    <t>王燕喜</t>
  </si>
  <si>
    <t>140202********0056</t>
  </si>
  <si>
    <t>139****0805</t>
  </si>
  <si>
    <t>陈秀珍</t>
  </si>
  <si>
    <t>140202********0064</t>
  </si>
  <si>
    <t>159****0781</t>
  </si>
  <si>
    <t>刘叶平</t>
  </si>
  <si>
    <t>140211********3337</t>
  </si>
  <si>
    <t>139****9766</t>
  </si>
  <si>
    <t>孙迺宜</t>
  </si>
  <si>
    <t>187****7057</t>
  </si>
  <si>
    <t>刘忠平</t>
  </si>
  <si>
    <t>140202********0034</t>
  </si>
  <si>
    <t>139****2851</t>
  </si>
  <si>
    <t>苏占富</t>
  </si>
  <si>
    <t>142133********5014</t>
  </si>
  <si>
    <t>150****2870</t>
  </si>
  <si>
    <t>商三平</t>
  </si>
  <si>
    <t>150204********0042</t>
  </si>
  <si>
    <t>130****3327</t>
  </si>
  <si>
    <t>李秀梅</t>
  </si>
  <si>
    <t>140202********4527</t>
  </si>
  <si>
    <t>139****2227</t>
  </si>
  <si>
    <t>魏向荣</t>
  </si>
  <si>
    <t>140203********7322</t>
  </si>
  <si>
    <t>139****6354</t>
  </si>
  <si>
    <t>安雪宏</t>
  </si>
  <si>
    <t>140227********0024</t>
  </si>
  <si>
    <t>135****0060</t>
  </si>
  <si>
    <t>孔宪玲</t>
  </si>
  <si>
    <t>140202********0045</t>
  </si>
  <si>
    <t>155****0930</t>
  </si>
  <si>
    <t>武淑仙</t>
  </si>
  <si>
    <t>140203********1620</t>
  </si>
  <si>
    <t>189****7894</t>
  </si>
  <si>
    <t>师亮</t>
  </si>
  <si>
    <t>140202********001X</t>
  </si>
  <si>
    <t>180****8123</t>
  </si>
  <si>
    <t>龚润堂</t>
  </si>
  <si>
    <t>187****2005</t>
  </si>
  <si>
    <t>张兴忠</t>
  </si>
  <si>
    <t>142132********0012</t>
  </si>
  <si>
    <t>137****9046</t>
  </si>
  <si>
    <t>史喜明</t>
  </si>
  <si>
    <t>133****9440</t>
  </si>
  <si>
    <t>彭靓</t>
  </si>
  <si>
    <t>140202********0525</t>
  </si>
  <si>
    <t>186****2081</t>
  </si>
  <si>
    <t>邰洪汀</t>
  </si>
  <si>
    <t>140202********1010</t>
  </si>
  <si>
    <t>182****3030</t>
  </si>
  <si>
    <t>卧虎湾街道</t>
  </si>
  <si>
    <t>曹娟</t>
  </si>
  <si>
    <t>140202********5022</t>
  </si>
  <si>
    <t>139****5229</t>
  </si>
  <si>
    <t>刘慧斌</t>
  </si>
  <si>
    <t>140202********2552</t>
  </si>
  <si>
    <t>138****2133</t>
  </si>
  <si>
    <t>索玉娥</t>
  </si>
  <si>
    <t>132527********4029</t>
  </si>
  <si>
    <t>135****2310</t>
  </si>
  <si>
    <t>赵存贵</t>
  </si>
  <si>
    <t>171****1241</t>
  </si>
  <si>
    <t>李珍祥</t>
  </si>
  <si>
    <t>139****5826</t>
  </si>
  <si>
    <t>杨文高</t>
  </si>
  <si>
    <t>140202********5555</t>
  </si>
  <si>
    <t>139****3133</t>
  </si>
  <si>
    <t>马飞</t>
  </si>
  <si>
    <t>140202********261X</t>
  </si>
  <si>
    <t>132****7778</t>
  </si>
  <si>
    <t>李桂莲</t>
  </si>
  <si>
    <t>142121********0041</t>
  </si>
  <si>
    <t>137****8772</t>
  </si>
  <si>
    <t>梁丰伟</t>
  </si>
  <si>
    <t>140202********5514</t>
  </si>
  <si>
    <t>138****9196</t>
  </si>
  <si>
    <t>李斌</t>
  </si>
  <si>
    <t>140202********2579</t>
  </si>
  <si>
    <t>131****0488</t>
  </si>
  <si>
    <t>贺爱萍</t>
  </si>
  <si>
    <t>142131********0022</t>
  </si>
  <si>
    <t>139****3911</t>
  </si>
  <si>
    <t>李勇富</t>
  </si>
  <si>
    <t>140202********7039</t>
  </si>
  <si>
    <t>135****3569</t>
  </si>
  <si>
    <t>连红霞</t>
  </si>
  <si>
    <t>140623********0069</t>
  </si>
  <si>
    <t>157****4256</t>
  </si>
  <si>
    <t>王志刚</t>
  </si>
  <si>
    <t>140202********551X</t>
  </si>
  <si>
    <t>136****8988</t>
  </si>
  <si>
    <t>范惠英</t>
  </si>
  <si>
    <t>140202********2589</t>
  </si>
  <si>
    <t>158****6994</t>
  </si>
  <si>
    <t>孙常英</t>
  </si>
  <si>
    <t>140203********3227</t>
  </si>
  <si>
    <t>151****6230</t>
  </si>
  <si>
    <t>文革</t>
  </si>
  <si>
    <t>140202********2578</t>
  </si>
  <si>
    <t>182****5088</t>
  </si>
  <si>
    <t>杜永军</t>
  </si>
  <si>
    <t>140202********5512</t>
  </si>
  <si>
    <t>139****7930</t>
  </si>
  <si>
    <t>闫鹏华</t>
  </si>
  <si>
    <t>140202********5517</t>
  </si>
  <si>
    <t>136****8244</t>
  </si>
  <si>
    <t>韩素琴</t>
  </si>
  <si>
    <t>140211********1824</t>
  </si>
  <si>
    <t>139****1728</t>
  </si>
  <si>
    <t>于景荣</t>
  </si>
  <si>
    <t>140202********5552</t>
  </si>
  <si>
    <t>185****3528</t>
  </si>
  <si>
    <t>刘爱萍</t>
  </si>
  <si>
    <t>140202********2548</t>
  </si>
  <si>
    <t>139****9123</t>
  </si>
  <si>
    <t>张国英</t>
  </si>
  <si>
    <t>140202********2572</t>
  </si>
  <si>
    <t>136****7626</t>
  </si>
  <si>
    <t>王凤兰</t>
  </si>
  <si>
    <t>138****6362</t>
  </si>
  <si>
    <t>彭玮</t>
  </si>
  <si>
    <t>140202********703X</t>
  </si>
  <si>
    <t>138****6319</t>
  </si>
  <si>
    <t>虎志华</t>
  </si>
  <si>
    <t>158****6216</t>
  </si>
  <si>
    <t>张彬</t>
  </si>
  <si>
    <t>133****2681</t>
  </si>
  <si>
    <t>张伟</t>
  </si>
  <si>
    <t>140202********5050</t>
  </si>
  <si>
    <t>151****5666</t>
  </si>
  <si>
    <t>鹿苑街道</t>
  </si>
  <si>
    <t>李菊弟</t>
  </si>
  <si>
    <t>140623********4541</t>
  </si>
  <si>
    <t>138****5212</t>
  </si>
  <si>
    <t>闫涛</t>
  </si>
  <si>
    <t>139****9053</t>
  </si>
  <si>
    <t>侯佳</t>
  </si>
  <si>
    <t>140202********3026</t>
  </si>
  <si>
    <t>151****0619</t>
  </si>
  <si>
    <t>王亚荣</t>
  </si>
  <si>
    <t>140202********257X</t>
  </si>
  <si>
    <t>139****4468</t>
  </si>
  <si>
    <t>李伟</t>
  </si>
  <si>
    <t>140202********2515</t>
  </si>
  <si>
    <t>135****6547</t>
  </si>
  <si>
    <t>崔满丽</t>
  </si>
  <si>
    <t>186****9046</t>
  </si>
  <si>
    <t>徐巧荣</t>
  </si>
  <si>
    <t>140227********0521</t>
  </si>
  <si>
    <t>139****8387</t>
  </si>
  <si>
    <t>任炳文</t>
  </si>
  <si>
    <t>140202********2014</t>
  </si>
  <si>
    <t>134****6980</t>
  </si>
  <si>
    <t>李瑞生</t>
  </si>
  <si>
    <t>140203********292X</t>
  </si>
  <si>
    <t>137****9971</t>
  </si>
  <si>
    <t>郑军</t>
  </si>
  <si>
    <t>139****2895</t>
  </si>
  <si>
    <t>沈反莲</t>
  </si>
  <si>
    <t>140203********2649</t>
  </si>
  <si>
    <t>159****8865</t>
  </si>
  <si>
    <t>马向昀</t>
  </si>
  <si>
    <t>140202********3057</t>
  </si>
  <si>
    <t>135****1078</t>
  </si>
  <si>
    <t>张小英</t>
  </si>
  <si>
    <t>140202********1541</t>
  </si>
  <si>
    <t>158****4303</t>
  </si>
  <si>
    <t>李刚</t>
  </si>
  <si>
    <t>140211********3311</t>
  </si>
  <si>
    <t>131****1568</t>
  </si>
  <si>
    <t>徐爱军</t>
  </si>
  <si>
    <t>140202********1532</t>
  </si>
  <si>
    <t>183****3868</t>
  </si>
  <si>
    <t>王波</t>
  </si>
  <si>
    <t>231025********0328</t>
  </si>
  <si>
    <t>185****4895</t>
  </si>
  <si>
    <t>赵勇</t>
  </si>
  <si>
    <t>134****9941</t>
  </si>
  <si>
    <t>韩进关</t>
  </si>
  <si>
    <t>140221********2110</t>
  </si>
  <si>
    <t>135****2099</t>
  </si>
  <si>
    <t>郭杰</t>
  </si>
  <si>
    <t>140227********0056</t>
  </si>
  <si>
    <t>138****7146</t>
  </si>
  <si>
    <t>李存禄</t>
  </si>
  <si>
    <t>140226********3674</t>
  </si>
  <si>
    <t>182****5913</t>
  </si>
  <si>
    <t>张芳</t>
  </si>
  <si>
    <t>140227********0061</t>
  </si>
  <si>
    <t>139****6970</t>
  </si>
  <si>
    <t>邓全胜</t>
  </si>
  <si>
    <t>140203********1651</t>
  </si>
  <si>
    <t>155****1998</t>
  </si>
  <si>
    <t>王凤芝</t>
  </si>
  <si>
    <t>140202********0020</t>
  </si>
  <si>
    <t>139****3290</t>
  </si>
  <si>
    <t>李春武</t>
  </si>
  <si>
    <t>140202********2593</t>
  </si>
  <si>
    <t>139****2289</t>
  </si>
  <si>
    <t>永泰街道</t>
  </si>
  <si>
    <t>郝存梅</t>
  </si>
  <si>
    <t>140202********2028</t>
  </si>
  <si>
    <t>150****1558</t>
  </si>
  <si>
    <t>康志斌</t>
  </si>
  <si>
    <t>183****8874</t>
  </si>
  <si>
    <t>王永萍</t>
  </si>
  <si>
    <t>140227********0329</t>
  </si>
  <si>
    <t>187****5598</t>
  </si>
  <si>
    <t>朱建国</t>
  </si>
  <si>
    <t>140203********0037</t>
  </si>
  <si>
    <t>131****6786</t>
  </si>
  <si>
    <t>陈改桃</t>
  </si>
  <si>
    <t>139****8945</t>
  </si>
  <si>
    <t>白志成</t>
  </si>
  <si>
    <t>140211********0837</t>
  </si>
  <si>
    <t>137****9026</t>
  </si>
  <si>
    <t>王海霞</t>
  </si>
  <si>
    <t>140623********9728</t>
  </si>
  <si>
    <t>151****7506</t>
  </si>
  <si>
    <t>焦根成</t>
  </si>
  <si>
    <t>140202********2072</t>
  </si>
  <si>
    <t>139****9286</t>
  </si>
  <si>
    <t>徐鹏</t>
  </si>
  <si>
    <t>140202********2052</t>
  </si>
  <si>
    <t>136****1558</t>
  </si>
  <si>
    <t>董金良</t>
  </si>
  <si>
    <t>133****2308</t>
  </si>
  <si>
    <t>王梅兰</t>
  </si>
  <si>
    <t>137****7269</t>
  </si>
  <si>
    <t>张爱梅</t>
  </si>
  <si>
    <t>140202********6529</t>
  </si>
  <si>
    <t>159****9866</t>
  </si>
  <si>
    <t>张万强</t>
  </si>
  <si>
    <t>140227********0011</t>
  </si>
  <si>
    <t>133****7730</t>
  </si>
  <si>
    <t>樊勇</t>
  </si>
  <si>
    <t>140202********5013</t>
  </si>
  <si>
    <t>136****1360</t>
  </si>
  <si>
    <t>渠泽宏</t>
  </si>
  <si>
    <t>138****3579</t>
  </si>
  <si>
    <t>许利</t>
  </si>
  <si>
    <t>140212********0524</t>
  </si>
  <si>
    <t>139****6899</t>
  </si>
  <si>
    <t>魏凤珍</t>
  </si>
  <si>
    <t>152630********0123</t>
  </si>
  <si>
    <t>182****3360</t>
  </si>
  <si>
    <t>陈秀文</t>
  </si>
  <si>
    <t>140203********4339</t>
  </si>
  <si>
    <t>139****8940</t>
  </si>
  <si>
    <t>高欢喜</t>
  </si>
  <si>
    <t>142326********0621</t>
  </si>
  <si>
    <t>159****8044</t>
  </si>
  <si>
    <t>王海权</t>
  </si>
  <si>
    <t>140202********0538</t>
  </si>
  <si>
    <t>152****7876</t>
  </si>
  <si>
    <t>张婷婷</t>
  </si>
  <si>
    <t>140211********4729</t>
  </si>
  <si>
    <t>132****8020</t>
  </si>
  <si>
    <t>赵彬</t>
  </si>
  <si>
    <t>138****5054</t>
  </si>
  <si>
    <t>赵敏</t>
  </si>
  <si>
    <t>140202********0514</t>
  </si>
  <si>
    <t>139****2263</t>
  </si>
  <si>
    <t>池照林</t>
  </si>
  <si>
    <t>140202********2074</t>
  </si>
  <si>
    <t>131****7139</t>
  </si>
  <si>
    <t>樊树宝</t>
  </si>
  <si>
    <t>132****6310</t>
  </si>
  <si>
    <t>郭雷</t>
  </si>
  <si>
    <t>140202********2016</t>
  </si>
  <si>
    <t>135****0418</t>
  </si>
  <si>
    <t>王英</t>
  </si>
  <si>
    <t>140202********2027</t>
  </si>
  <si>
    <t>136****3783</t>
  </si>
  <si>
    <t>崔慧荣</t>
  </si>
  <si>
    <t>140202********2060</t>
  </si>
  <si>
    <t>150****7265</t>
  </si>
  <si>
    <t>董建玲</t>
  </si>
  <si>
    <t>140202********2048</t>
  </si>
  <si>
    <t>131****0361</t>
  </si>
  <si>
    <t>高利</t>
  </si>
  <si>
    <t>140202********4511</t>
  </si>
  <si>
    <t>139****3894</t>
  </si>
  <si>
    <t>靳兰柱</t>
  </si>
  <si>
    <t>140202********2037</t>
  </si>
  <si>
    <t>139****7529</t>
  </si>
  <si>
    <t>孟菊</t>
  </si>
  <si>
    <t>140202********2023</t>
  </si>
  <si>
    <t>158****3980</t>
  </si>
  <si>
    <t>牛桂花</t>
  </si>
  <si>
    <t>140227********0324</t>
  </si>
  <si>
    <t>131****7025</t>
  </si>
  <si>
    <t>魏丽</t>
  </si>
  <si>
    <t>140226********7029</t>
  </si>
  <si>
    <t>156****8251</t>
  </si>
  <si>
    <t>张成文</t>
  </si>
  <si>
    <t>140202********2033</t>
  </si>
  <si>
    <t>157****6050</t>
  </si>
  <si>
    <t>张玉莲</t>
  </si>
  <si>
    <t>140202********2063</t>
  </si>
  <si>
    <t>135****6120</t>
  </si>
  <si>
    <t>李福慧</t>
  </si>
  <si>
    <t>140202********0047</t>
  </si>
  <si>
    <t>136****5212</t>
  </si>
  <si>
    <t>马文象</t>
  </si>
  <si>
    <t>140202********3012</t>
  </si>
  <si>
    <t>134****7175</t>
  </si>
  <si>
    <t>孔宪玉</t>
  </si>
  <si>
    <t>140202********2025</t>
  </si>
  <si>
    <t>138****1938</t>
  </si>
  <si>
    <t>梅风连</t>
  </si>
  <si>
    <t>140212********1026</t>
  </si>
  <si>
    <t>137****2365</t>
  </si>
  <si>
    <t>苏东升</t>
  </si>
  <si>
    <t>140212********0515</t>
  </si>
  <si>
    <t>155****2991</t>
  </si>
  <si>
    <t>范丽</t>
  </si>
  <si>
    <t>140202********206X</t>
  </si>
  <si>
    <t>康润英</t>
  </si>
  <si>
    <t>140203********3920</t>
  </si>
  <si>
    <t>183****9696</t>
  </si>
  <si>
    <t>刘景贵</t>
  </si>
  <si>
    <t>140211********0518</t>
  </si>
  <si>
    <t>138****5749</t>
  </si>
  <si>
    <t>闫建平</t>
  </si>
  <si>
    <t>140202********1537</t>
  </si>
  <si>
    <t>139****1845</t>
  </si>
  <si>
    <t>郭艳芬</t>
  </si>
  <si>
    <t>140202********1527</t>
  </si>
  <si>
    <t>153****8955</t>
  </si>
  <si>
    <t>李青燕</t>
  </si>
  <si>
    <t>140202********0535</t>
  </si>
  <si>
    <t>135****2908</t>
  </si>
  <si>
    <t>王君</t>
  </si>
  <si>
    <t>140202********2057</t>
  </si>
  <si>
    <t>137****2568</t>
  </si>
  <si>
    <t>140202********2071</t>
  </si>
  <si>
    <t>187****5867</t>
  </si>
  <si>
    <t>李红斌</t>
  </si>
  <si>
    <t>140202********2038</t>
  </si>
  <si>
    <t>131****5470</t>
  </si>
  <si>
    <t>刘伟</t>
  </si>
  <si>
    <t>140202********0010</t>
  </si>
  <si>
    <t>186****0888</t>
  </si>
  <si>
    <t>武守强</t>
  </si>
  <si>
    <t>140225********0312</t>
  </si>
  <si>
    <t>139****8325</t>
  </si>
  <si>
    <t>岳琳</t>
  </si>
  <si>
    <t>134****9449</t>
  </si>
  <si>
    <t>赵玉保</t>
  </si>
  <si>
    <t>135****1940</t>
  </si>
  <si>
    <t>张杰锋</t>
  </si>
  <si>
    <t>155****8822</t>
  </si>
  <si>
    <t>白胜强</t>
  </si>
  <si>
    <t>140202********2053</t>
  </si>
  <si>
    <t>139****8408</t>
  </si>
  <si>
    <t>陈迎春</t>
  </si>
  <si>
    <t>14020********80528</t>
  </si>
  <si>
    <t>139****5983</t>
  </si>
  <si>
    <t>李果英</t>
  </si>
  <si>
    <t>140622********2324</t>
  </si>
  <si>
    <t>155****3270</t>
  </si>
  <si>
    <t>李淑华</t>
  </si>
  <si>
    <t>140202********2521</t>
  </si>
  <si>
    <t>136****2125</t>
  </si>
  <si>
    <t>李玖富</t>
  </si>
  <si>
    <t>182****2999</t>
  </si>
  <si>
    <t>王卿</t>
  </si>
  <si>
    <t>131****9856</t>
  </si>
  <si>
    <t>武艳丽</t>
  </si>
  <si>
    <t>140202********152X</t>
  </si>
  <si>
    <t>135****1965</t>
  </si>
  <si>
    <t>王晓雁</t>
  </si>
  <si>
    <t>140222********6522</t>
  </si>
  <si>
    <t>150****6579</t>
  </si>
  <si>
    <t>耿兴明</t>
  </si>
  <si>
    <t>140203********0014</t>
  </si>
  <si>
    <t>139****0466</t>
  </si>
  <si>
    <t>振华街道</t>
  </si>
  <si>
    <t>武建成</t>
  </si>
  <si>
    <t>140202********1510</t>
  </si>
  <si>
    <t>138****4311</t>
  </si>
  <si>
    <t>李佳琪</t>
  </si>
  <si>
    <t>140203********7326</t>
  </si>
  <si>
    <t>138****5577</t>
  </si>
  <si>
    <t>王君会</t>
  </si>
  <si>
    <t>138****2050</t>
  </si>
  <si>
    <t>冯海军</t>
  </si>
  <si>
    <t>140212********001X</t>
  </si>
  <si>
    <t>157****4447</t>
  </si>
  <si>
    <t>尚杰</t>
  </si>
  <si>
    <t>140225********0821</t>
  </si>
  <si>
    <t>139****6951</t>
  </si>
  <si>
    <t>贾彩萍</t>
  </si>
  <si>
    <t>140202********6522</t>
  </si>
  <si>
    <t>132****8616</t>
  </si>
  <si>
    <t>黄晓洁</t>
  </si>
  <si>
    <t>138****9505</t>
  </si>
  <si>
    <t>张长贵</t>
  </si>
  <si>
    <t>142132********4733</t>
  </si>
  <si>
    <t>130****8229</t>
  </si>
  <si>
    <t>陈文彦</t>
  </si>
  <si>
    <t>139****2338</t>
  </si>
  <si>
    <t>薛和平</t>
  </si>
  <si>
    <t>140202********3011</t>
  </si>
  <si>
    <t>150****4796</t>
  </si>
  <si>
    <t>白海平</t>
  </si>
  <si>
    <t>140203********3210</t>
  </si>
  <si>
    <t>136****8493</t>
  </si>
  <si>
    <t>刘建强</t>
  </si>
  <si>
    <t>140202********3014</t>
  </si>
  <si>
    <t>138****3459</t>
  </si>
  <si>
    <t>梁裕强</t>
  </si>
  <si>
    <t>142126********0034</t>
  </si>
  <si>
    <t>136****1597</t>
  </si>
  <si>
    <t>焦晓峰</t>
  </si>
  <si>
    <t>140202********6591</t>
  </si>
  <si>
    <t>760****0646</t>
  </si>
  <si>
    <t>吴万</t>
  </si>
  <si>
    <t>152****1968</t>
  </si>
  <si>
    <t>李志龙</t>
  </si>
  <si>
    <t>140212********3931</t>
  </si>
  <si>
    <t>139****8094</t>
  </si>
  <si>
    <t>苑永现</t>
  </si>
  <si>
    <t>142123********4714</t>
  </si>
  <si>
    <t>139****4028</t>
  </si>
  <si>
    <t>路正洪</t>
  </si>
  <si>
    <t>140202********3035</t>
  </si>
  <si>
    <t>153****3866</t>
  </si>
  <si>
    <t>梁芳</t>
  </si>
  <si>
    <t>156****8955</t>
  </si>
  <si>
    <t>王德恩</t>
  </si>
  <si>
    <t>140202********6515</t>
  </si>
  <si>
    <t>189****8908</t>
  </si>
  <si>
    <t>王晓花</t>
  </si>
  <si>
    <t>140221********0101</t>
  </si>
  <si>
    <t>130****9700</t>
  </si>
  <si>
    <t>刁进成</t>
  </si>
  <si>
    <t>140202********0017</t>
  </si>
  <si>
    <t>156****3176</t>
  </si>
  <si>
    <t>张亮</t>
  </si>
  <si>
    <t>140202********6539</t>
  </si>
  <si>
    <t>135****2764</t>
  </si>
  <si>
    <t>王团</t>
  </si>
  <si>
    <t>140212********2714</t>
  </si>
  <si>
    <t>159****8240</t>
  </si>
  <si>
    <t>周玉珍</t>
  </si>
  <si>
    <t>140211********0827</t>
  </si>
  <si>
    <t>139****7005</t>
  </si>
  <si>
    <t>党鲜花</t>
  </si>
  <si>
    <t>142132********0820</t>
  </si>
  <si>
    <t>139****1590</t>
  </si>
  <si>
    <t>王梅梅</t>
  </si>
  <si>
    <t>140211********0026</t>
  </si>
  <si>
    <t>134****2926</t>
  </si>
  <si>
    <t>于学志</t>
  </si>
  <si>
    <t>140202********3015</t>
  </si>
  <si>
    <t>139****5525</t>
  </si>
  <si>
    <t>冯军</t>
  </si>
  <si>
    <t>140202********4514</t>
  </si>
  <si>
    <t>137****4817</t>
  </si>
  <si>
    <t>李志强</t>
  </si>
  <si>
    <t>180****3257</t>
  </si>
  <si>
    <t>张洪兵</t>
  </si>
  <si>
    <t>140202********3072</t>
  </si>
  <si>
    <t>186****0799</t>
  </si>
  <si>
    <t>吉爱芳</t>
  </si>
  <si>
    <t>140203********652X</t>
  </si>
  <si>
    <t>187****1433</t>
  </si>
  <si>
    <t>曹润历</t>
  </si>
  <si>
    <t>140203********6826</t>
  </si>
  <si>
    <t>137****8876</t>
  </si>
  <si>
    <t>岳建国</t>
  </si>
  <si>
    <t>132****3014</t>
  </si>
  <si>
    <t>赵翠香</t>
  </si>
  <si>
    <t>140623********3021</t>
  </si>
  <si>
    <t>182****0257</t>
  </si>
  <si>
    <t>池汇雨</t>
  </si>
  <si>
    <t>140202********6047</t>
  </si>
  <si>
    <t>153****3222</t>
  </si>
  <si>
    <t>商余秀</t>
  </si>
  <si>
    <t>140202********304X</t>
  </si>
  <si>
    <t>139****2026</t>
  </si>
  <si>
    <t>张存兰</t>
  </si>
  <si>
    <t>155****8258</t>
  </si>
  <si>
    <t>140202********704X</t>
  </si>
  <si>
    <t>155****1613</t>
  </si>
  <si>
    <t>侯振润</t>
  </si>
  <si>
    <t>131****4448</t>
  </si>
  <si>
    <t>康转锁</t>
  </si>
  <si>
    <t>182****2684</t>
  </si>
  <si>
    <t>张宇峰</t>
  </si>
  <si>
    <t>140202********3150</t>
  </si>
  <si>
    <t>139****8663</t>
  </si>
  <si>
    <t>左晓虎</t>
  </si>
  <si>
    <t>140202********007X</t>
  </si>
  <si>
    <t>177****8273</t>
  </si>
  <si>
    <t>李超</t>
  </si>
  <si>
    <t>140202********5015</t>
  </si>
  <si>
    <t>137****0323</t>
  </si>
  <si>
    <t>周琦</t>
  </si>
  <si>
    <t>184****6567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</si>
</sst>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方正仿宋_GB18030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5" fillId="0" borderId="0"/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>
      <protection locked="0"/>
    </xf>
    <xf numFmtId="0" fontId="22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0" borderId="0"/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1" fillId="0" borderId="0"/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30" fillId="0" borderId="0"/>
    <xf numFmtId="0" fontId="21" fillId="0" borderId="0">
      <protection locked="0"/>
    </xf>
    <xf numFmtId="0" fontId="31" fillId="0" borderId="0"/>
    <xf numFmtId="0" fontId="30" fillId="0" borderId="0"/>
    <xf numFmtId="0" fontId="21" fillId="0" borderId="0">
      <protection locked="0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6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16" applyNumberFormat="1" applyFont="1" applyFill="1" applyBorder="1" applyAlignment="1">
      <alignment horizontal="center" vertical="center" wrapText="1"/>
    </xf>
    <xf numFmtId="49" fontId="5" fillId="2" borderId="1" xfId="87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73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81" xfId="23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 11 11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5" xfId="56"/>
    <cellStyle name="常规 72" xfId="57"/>
    <cellStyle name="常规 70" xfId="58"/>
    <cellStyle name="常规 65" xfId="59"/>
    <cellStyle name="常规 11 2" xfId="60"/>
    <cellStyle name="常规 97" xfId="61"/>
    <cellStyle name="常规 4" xfId="62"/>
    <cellStyle name="常规 27 2 2" xfId="63"/>
    <cellStyle name="常规 11 3" xfId="64"/>
    <cellStyle name="常规 19" xfId="65"/>
    <cellStyle name="常规 3" xfId="66"/>
    <cellStyle name="常规 11" xfId="67"/>
    <cellStyle name="常规 10" xfId="68"/>
    <cellStyle name="常规 18" xfId="69"/>
    <cellStyle name="常规 23" xfId="70"/>
    <cellStyle name="常规 35" xfId="71"/>
    <cellStyle name="常规 47" xfId="72"/>
    <cellStyle name="常规 9 2" xfId="73"/>
    <cellStyle name="常规 4 2" xfId="74"/>
    <cellStyle name="常规 21" xfId="75"/>
    <cellStyle name="常规 16" xfId="76"/>
    <cellStyle name="常规 2" xfId="77"/>
    <cellStyle name="常规 7" xfId="78"/>
    <cellStyle name="常规 8" xfId="79"/>
    <cellStyle name="常规 3 3" xfId="80"/>
    <cellStyle name="常规 38" xfId="81"/>
    <cellStyle name="常规 15" xfId="82"/>
    <cellStyle name="常规 95" xfId="83"/>
    <cellStyle name="常规 22" xfId="84"/>
    <cellStyle name="常规 45" xfId="85"/>
    <cellStyle name="常规 96" xfId="86"/>
    <cellStyle name="常规 7 2" xfId="8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599;&#26376;&#34903;&#36947;&#19978;&#25253;&#34920;\(&#26032;&#21326;&#34903;&#36947;&#65289;&#19968;&#21345;&#36890;&#27169;&#29256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  <sheetName val="hidden所属银行"/>
      <sheetName val="hidden清单名称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5"/>
  <sheetViews>
    <sheetView tabSelected="1" workbookViewId="0">
      <selection activeCell="I25" sqref="I25"/>
    </sheetView>
  </sheetViews>
  <sheetFormatPr defaultColWidth="9" defaultRowHeight="14.25" outlineLevelCol="4"/>
  <cols>
    <col min="1" max="1" width="7.375" style="2" customWidth="1"/>
    <col min="2" max="2" width="15.5" style="2" customWidth="1"/>
    <col min="3" max="3" width="11.625" style="2" customWidth="1"/>
    <col min="4" max="4" width="29.875" style="2" customWidth="1"/>
    <col min="5" max="5" width="14.5" style="3" customWidth="1"/>
  </cols>
  <sheetData>
    <row r="1" s="1" customFormat="1" ht="24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15" customHeight="1" spans="1:5">
      <c r="A3" s="8">
        <v>1</v>
      </c>
      <c r="B3" s="8" t="s">
        <v>6</v>
      </c>
      <c r="C3" s="9" t="s">
        <v>7</v>
      </c>
      <c r="D3" s="9" t="s">
        <v>8</v>
      </c>
      <c r="E3" s="10" t="s">
        <v>9</v>
      </c>
    </row>
    <row r="4" ht="15" customHeight="1" spans="1:5">
      <c r="A4" s="8">
        <v>2</v>
      </c>
      <c r="B4" s="8" t="s">
        <v>6</v>
      </c>
      <c r="C4" s="8" t="s">
        <v>10</v>
      </c>
      <c r="D4" s="11" t="s">
        <v>11</v>
      </c>
      <c r="E4" s="12" t="s">
        <v>12</v>
      </c>
    </row>
    <row r="5" ht="15" customHeight="1" spans="1:5">
      <c r="A5" s="8">
        <v>3</v>
      </c>
      <c r="B5" s="8" t="s">
        <v>6</v>
      </c>
      <c r="C5" s="8" t="s">
        <v>13</v>
      </c>
      <c r="D5" s="13" t="s">
        <v>14</v>
      </c>
      <c r="E5" s="12" t="s">
        <v>15</v>
      </c>
    </row>
    <row r="6" ht="15" customHeight="1" spans="1:5">
      <c r="A6" s="8">
        <v>4</v>
      </c>
      <c r="B6" s="8" t="s">
        <v>6</v>
      </c>
      <c r="C6" s="13" t="s">
        <v>16</v>
      </c>
      <c r="D6" s="13" t="s">
        <v>17</v>
      </c>
      <c r="E6" s="12" t="s">
        <v>18</v>
      </c>
    </row>
    <row r="7" ht="15" customHeight="1" spans="1:5">
      <c r="A7" s="8">
        <v>5</v>
      </c>
      <c r="B7" s="14" t="s">
        <v>6</v>
      </c>
      <c r="C7" s="14" t="s">
        <v>19</v>
      </c>
      <c r="D7" s="13" t="s">
        <v>20</v>
      </c>
      <c r="E7" s="12" t="s">
        <v>21</v>
      </c>
    </row>
    <row r="8" ht="15" customHeight="1" spans="1:5">
      <c r="A8" s="8">
        <v>6</v>
      </c>
      <c r="B8" s="8" t="s">
        <v>6</v>
      </c>
      <c r="C8" s="9" t="s">
        <v>22</v>
      </c>
      <c r="D8" s="9" t="s">
        <v>23</v>
      </c>
      <c r="E8" s="12" t="s">
        <v>24</v>
      </c>
    </row>
    <row r="9" ht="15" customHeight="1" spans="1:5">
      <c r="A9" s="8">
        <v>7</v>
      </c>
      <c r="B9" s="8" t="s">
        <v>25</v>
      </c>
      <c r="C9" s="8" t="s">
        <v>26</v>
      </c>
      <c r="D9" s="11" t="s">
        <v>27</v>
      </c>
      <c r="E9" s="12" t="s">
        <v>28</v>
      </c>
    </row>
    <row r="10" ht="15" customHeight="1" spans="1:5">
      <c r="A10" s="8">
        <v>8</v>
      </c>
      <c r="B10" s="8" t="s">
        <v>29</v>
      </c>
      <c r="C10" s="8" t="s">
        <v>30</v>
      </c>
      <c r="D10" s="13" t="s">
        <v>31</v>
      </c>
      <c r="E10" s="12" t="s">
        <v>32</v>
      </c>
    </row>
    <row r="11" ht="15" customHeight="1" spans="1:5">
      <c r="A11" s="8">
        <v>9</v>
      </c>
      <c r="B11" s="8" t="s">
        <v>29</v>
      </c>
      <c r="C11" s="13" t="s">
        <v>33</v>
      </c>
      <c r="D11" s="13" t="s">
        <v>34</v>
      </c>
      <c r="E11" s="12" t="s">
        <v>35</v>
      </c>
    </row>
    <row r="12" ht="15" customHeight="1" spans="1:5">
      <c r="A12" s="8">
        <v>10</v>
      </c>
      <c r="B12" s="14" t="s">
        <v>36</v>
      </c>
      <c r="C12" s="14" t="s">
        <v>37</v>
      </c>
      <c r="D12" s="13" t="s">
        <v>38</v>
      </c>
      <c r="E12" s="12" t="s">
        <v>39</v>
      </c>
    </row>
    <row r="13" ht="15" customHeight="1" spans="1:5">
      <c r="A13" s="8">
        <v>11</v>
      </c>
      <c r="B13" s="8" t="s">
        <v>36</v>
      </c>
      <c r="C13" s="9" t="s">
        <v>40</v>
      </c>
      <c r="D13" s="9" t="s">
        <v>41</v>
      </c>
      <c r="E13" s="12" t="s">
        <v>42</v>
      </c>
    </row>
    <row r="14" ht="15" customHeight="1" spans="1:5">
      <c r="A14" s="8">
        <v>12</v>
      </c>
      <c r="B14" s="8" t="s">
        <v>36</v>
      </c>
      <c r="C14" s="8" t="s">
        <v>43</v>
      </c>
      <c r="D14" s="11" t="s">
        <v>44</v>
      </c>
      <c r="E14" s="12" t="s">
        <v>45</v>
      </c>
    </row>
    <row r="15" ht="15" customHeight="1" spans="1:5">
      <c r="A15" s="8">
        <v>13</v>
      </c>
      <c r="B15" s="8" t="s">
        <v>36</v>
      </c>
      <c r="C15" s="13" t="s">
        <v>46</v>
      </c>
      <c r="D15" s="13" t="s">
        <v>47</v>
      </c>
      <c r="E15" s="12" t="s">
        <v>48</v>
      </c>
    </row>
    <row r="16" ht="15" customHeight="1" spans="1:5">
      <c r="A16" s="8">
        <v>14</v>
      </c>
      <c r="B16" s="14" t="s">
        <v>36</v>
      </c>
      <c r="C16" s="14" t="s">
        <v>49</v>
      </c>
      <c r="D16" s="13" t="s">
        <v>50</v>
      </c>
      <c r="E16" s="12" t="s">
        <v>51</v>
      </c>
    </row>
    <row r="17" ht="15" customHeight="1" spans="1:5">
      <c r="A17" s="8">
        <v>15</v>
      </c>
      <c r="B17" s="8" t="s">
        <v>36</v>
      </c>
      <c r="C17" s="9" t="s">
        <v>52</v>
      </c>
      <c r="D17" s="9" t="s">
        <v>53</v>
      </c>
      <c r="E17" s="12" t="s">
        <v>54</v>
      </c>
    </row>
    <row r="18" ht="15" customHeight="1" spans="1:5">
      <c r="A18" s="8">
        <v>16</v>
      </c>
      <c r="B18" s="8" t="s">
        <v>36</v>
      </c>
      <c r="C18" s="8" t="s">
        <v>55</v>
      </c>
      <c r="D18" s="11" t="s">
        <v>56</v>
      </c>
      <c r="E18" s="12" t="s">
        <v>57</v>
      </c>
    </row>
    <row r="19" ht="15" customHeight="1" spans="1:5">
      <c r="A19" s="8">
        <v>17</v>
      </c>
      <c r="B19" s="8" t="s">
        <v>36</v>
      </c>
      <c r="C19" s="13" t="s">
        <v>58</v>
      </c>
      <c r="D19" s="13" t="s">
        <v>59</v>
      </c>
      <c r="E19" s="12" t="s">
        <v>60</v>
      </c>
    </row>
    <row r="20" ht="15" customHeight="1" spans="1:5">
      <c r="A20" s="8">
        <v>18</v>
      </c>
      <c r="B20" s="14" t="s">
        <v>36</v>
      </c>
      <c r="C20" s="14" t="s">
        <v>61</v>
      </c>
      <c r="D20" s="13" t="s">
        <v>62</v>
      </c>
      <c r="E20" s="12" t="s">
        <v>63</v>
      </c>
    </row>
    <row r="21" ht="15" customHeight="1" spans="1:5">
      <c r="A21" s="8">
        <v>19</v>
      </c>
      <c r="B21" s="8" t="s">
        <v>36</v>
      </c>
      <c r="C21" s="8" t="s">
        <v>64</v>
      </c>
      <c r="D21" s="11" t="s">
        <v>65</v>
      </c>
      <c r="E21" s="12" t="s">
        <v>66</v>
      </c>
    </row>
    <row r="22" ht="15" customHeight="1" spans="1:5">
      <c r="A22" s="8">
        <v>20</v>
      </c>
      <c r="B22" s="8" t="s">
        <v>36</v>
      </c>
      <c r="C22" s="13" t="s">
        <v>67</v>
      </c>
      <c r="D22" s="13" t="s">
        <v>68</v>
      </c>
      <c r="E22" s="12" t="s">
        <v>69</v>
      </c>
    </row>
    <row r="23" ht="15" customHeight="1" spans="1:5">
      <c r="A23" s="8">
        <v>21</v>
      </c>
      <c r="B23" s="8" t="s">
        <v>36</v>
      </c>
      <c r="C23" s="8" t="s">
        <v>70</v>
      </c>
      <c r="D23" s="13" t="s">
        <v>71</v>
      </c>
      <c r="E23" s="12" t="s">
        <v>72</v>
      </c>
    </row>
    <row r="24" ht="15" customHeight="1" spans="1:5">
      <c r="A24" s="8">
        <v>22</v>
      </c>
      <c r="B24" s="8" t="s">
        <v>36</v>
      </c>
      <c r="C24" s="13" t="s">
        <v>73</v>
      </c>
      <c r="D24" s="13" t="s">
        <v>74</v>
      </c>
      <c r="E24" s="12" t="s">
        <v>75</v>
      </c>
    </row>
    <row r="25" ht="15" customHeight="1" spans="1:5">
      <c r="A25" s="8">
        <v>23</v>
      </c>
      <c r="B25" s="8" t="s">
        <v>36</v>
      </c>
      <c r="C25" s="9" t="s">
        <v>76</v>
      </c>
      <c r="D25" s="9" t="s">
        <v>77</v>
      </c>
      <c r="E25" s="12" t="s">
        <v>78</v>
      </c>
    </row>
    <row r="26" ht="15" customHeight="1" spans="1:5">
      <c r="A26" s="8">
        <v>24</v>
      </c>
      <c r="B26" s="8" t="s">
        <v>36</v>
      </c>
      <c r="C26" s="8" t="s">
        <v>79</v>
      </c>
      <c r="D26" s="11" t="s">
        <v>80</v>
      </c>
      <c r="E26" s="12" t="s">
        <v>81</v>
      </c>
    </row>
    <row r="27" ht="15" customHeight="1" spans="1:5">
      <c r="A27" s="8">
        <v>25</v>
      </c>
      <c r="B27" s="8" t="s">
        <v>36</v>
      </c>
      <c r="C27" s="9" t="s">
        <v>82</v>
      </c>
      <c r="D27" s="9" t="s">
        <v>83</v>
      </c>
      <c r="E27" s="12" t="s">
        <v>84</v>
      </c>
    </row>
    <row r="28" ht="15" customHeight="1" spans="1:5">
      <c r="A28" s="8">
        <v>26</v>
      </c>
      <c r="B28" s="8" t="s">
        <v>36</v>
      </c>
      <c r="C28" s="8" t="s">
        <v>85</v>
      </c>
      <c r="D28" s="13" t="s">
        <v>86</v>
      </c>
      <c r="E28" s="12" t="s">
        <v>87</v>
      </c>
    </row>
    <row r="29" ht="15" customHeight="1" spans="1:5">
      <c r="A29" s="8">
        <v>27</v>
      </c>
      <c r="B29" s="8" t="s">
        <v>36</v>
      </c>
      <c r="C29" s="9" t="s">
        <v>88</v>
      </c>
      <c r="D29" s="9" t="s">
        <v>89</v>
      </c>
      <c r="E29" s="12" t="s">
        <v>90</v>
      </c>
    </row>
    <row r="30" ht="15" customHeight="1" spans="1:5">
      <c r="A30" s="8">
        <v>28</v>
      </c>
      <c r="B30" s="8" t="s">
        <v>36</v>
      </c>
      <c r="C30" s="8" t="s">
        <v>91</v>
      </c>
      <c r="D30" s="11" t="s">
        <v>92</v>
      </c>
      <c r="E30" s="12" t="s">
        <v>93</v>
      </c>
    </row>
    <row r="31" ht="15" customHeight="1" spans="1:5">
      <c r="A31" s="8">
        <v>29</v>
      </c>
      <c r="B31" s="8" t="s">
        <v>36</v>
      </c>
      <c r="C31" s="13" t="s">
        <v>94</v>
      </c>
      <c r="D31" s="13" t="s">
        <v>95</v>
      </c>
      <c r="E31" s="12" t="s">
        <v>96</v>
      </c>
    </row>
    <row r="32" ht="15" customHeight="1" spans="1:5">
      <c r="A32" s="8">
        <v>30</v>
      </c>
      <c r="B32" s="8" t="s">
        <v>36</v>
      </c>
      <c r="C32" s="9" t="s">
        <v>97</v>
      </c>
      <c r="D32" s="9" t="s">
        <v>98</v>
      </c>
      <c r="E32" s="12" t="s">
        <v>99</v>
      </c>
    </row>
    <row r="33" ht="15" customHeight="1" spans="1:5">
      <c r="A33" s="8">
        <v>31</v>
      </c>
      <c r="B33" s="8" t="s">
        <v>36</v>
      </c>
      <c r="C33" s="8" t="s">
        <v>100</v>
      </c>
      <c r="D33" s="11" t="s">
        <v>101</v>
      </c>
      <c r="E33" s="12" t="s">
        <v>102</v>
      </c>
    </row>
    <row r="34" ht="15" customHeight="1" spans="1:5">
      <c r="A34" s="8">
        <v>32</v>
      </c>
      <c r="B34" s="8" t="s">
        <v>36</v>
      </c>
      <c r="C34" s="8" t="s">
        <v>103</v>
      </c>
      <c r="D34" s="13" t="s">
        <v>104</v>
      </c>
      <c r="E34" s="12" t="s">
        <v>105</v>
      </c>
    </row>
    <row r="35" ht="15" customHeight="1" spans="1:5">
      <c r="A35" s="8">
        <v>33</v>
      </c>
      <c r="B35" s="8" t="s">
        <v>36</v>
      </c>
      <c r="C35" s="13" t="s">
        <v>106</v>
      </c>
      <c r="D35" s="13" t="s">
        <v>107</v>
      </c>
      <c r="E35" s="12" t="s">
        <v>108</v>
      </c>
    </row>
    <row r="36" ht="15" customHeight="1" spans="1:5">
      <c r="A36" s="8">
        <v>34</v>
      </c>
      <c r="B36" s="14" t="s">
        <v>36</v>
      </c>
      <c r="C36" s="14" t="s">
        <v>109</v>
      </c>
      <c r="D36" s="13" t="s">
        <v>110</v>
      </c>
      <c r="E36" s="12" t="s">
        <v>111</v>
      </c>
    </row>
    <row r="37" ht="15" customHeight="1" spans="1:5">
      <c r="A37" s="8">
        <v>35</v>
      </c>
      <c r="B37" s="8" t="s">
        <v>36</v>
      </c>
      <c r="C37" s="9" t="s">
        <v>112</v>
      </c>
      <c r="D37" s="9" t="s">
        <v>113</v>
      </c>
      <c r="E37" s="12" t="s">
        <v>114</v>
      </c>
    </row>
    <row r="38" ht="15" customHeight="1" spans="1:5">
      <c r="A38" s="8">
        <v>36</v>
      </c>
      <c r="B38" s="8" t="s">
        <v>36</v>
      </c>
      <c r="C38" s="8" t="s">
        <v>115</v>
      </c>
      <c r="D38" s="11" t="s">
        <v>116</v>
      </c>
      <c r="E38" s="12" t="s">
        <v>117</v>
      </c>
    </row>
    <row r="39" ht="15" customHeight="1" spans="1:5">
      <c r="A39" s="8">
        <v>37</v>
      </c>
      <c r="B39" s="8" t="s">
        <v>36</v>
      </c>
      <c r="C39" s="8" t="s">
        <v>118</v>
      </c>
      <c r="D39" s="13" t="s">
        <v>119</v>
      </c>
      <c r="E39" s="12" t="s">
        <v>120</v>
      </c>
    </row>
    <row r="40" ht="15" customHeight="1" spans="1:5">
      <c r="A40" s="8">
        <v>38</v>
      </c>
      <c r="B40" s="8" t="s">
        <v>36</v>
      </c>
      <c r="C40" s="13" t="s">
        <v>121</v>
      </c>
      <c r="D40" s="13" t="s">
        <v>122</v>
      </c>
      <c r="E40" s="12" t="s">
        <v>123</v>
      </c>
    </row>
    <row r="41" ht="15" customHeight="1" spans="1:5">
      <c r="A41" s="8">
        <v>39</v>
      </c>
      <c r="B41" s="8" t="s">
        <v>36</v>
      </c>
      <c r="C41" s="9" t="s">
        <v>124</v>
      </c>
      <c r="D41" s="9" t="s">
        <v>125</v>
      </c>
      <c r="E41" s="12" t="s">
        <v>126</v>
      </c>
    </row>
    <row r="42" ht="15" customHeight="1" spans="1:5">
      <c r="A42" s="8">
        <v>40</v>
      </c>
      <c r="B42" s="8" t="s">
        <v>36</v>
      </c>
      <c r="C42" s="8" t="s">
        <v>127</v>
      </c>
      <c r="D42" s="13" t="s">
        <v>128</v>
      </c>
      <c r="E42" s="12" t="s">
        <v>129</v>
      </c>
    </row>
    <row r="43" ht="15" customHeight="1" spans="1:5">
      <c r="A43" s="8">
        <v>41</v>
      </c>
      <c r="B43" s="8" t="s">
        <v>36</v>
      </c>
      <c r="C43" s="8" t="s">
        <v>130</v>
      </c>
      <c r="D43" s="11" t="s">
        <v>131</v>
      </c>
      <c r="E43" s="12" t="s">
        <v>132</v>
      </c>
    </row>
    <row r="44" ht="15" customHeight="1" spans="1:5">
      <c r="A44" s="8">
        <v>42</v>
      </c>
      <c r="B44" s="14" t="s">
        <v>36</v>
      </c>
      <c r="C44" s="14" t="s">
        <v>133</v>
      </c>
      <c r="D44" s="13" t="s">
        <v>134</v>
      </c>
      <c r="E44" s="12" t="s">
        <v>135</v>
      </c>
    </row>
    <row r="45" ht="15" customHeight="1" spans="1:5">
      <c r="A45" s="8">
        <v>43</v>
      </c>
      <c r="B45" s="8" t="s">
        <v>36</v>
      </c>
      <c r="C45" s="8" t="s">
        <v>136</v>
      </c>
      <c r="D45" s="11" t="s">
        <v>137</v>
      </c>
      <c r="E45" s="12" t="s">
        <v>138</v>
      </c>
    </row>
    <row r="46" ht="15" customHeight="1" spans="1:5">
      <c r="A46" s="8">
        <v>44</v>
      </c>
      <c r="B46" s="8" t="s">
        <v>36</v>
      </c>
      <c r="C46" s="8" t="s">
        <v>139</v>
      </c>
      <c r="D46" s="13" t="s">
        <v>140</v>
      </c>
      <c r="E46" s="12" t="s">
        <v>141</v>
      </c>
    </row>
    <row r="47" ht="15" customHeight="1" spans="1:5">
      <c r="A47" s="8">
        <v>45</v>
      </c>
      <c r="B47" s="8" t="s">
        <v>36</v>
      </c>
      <c r="C47" s="9" t="s">
        <v>142</v>
      </c>
      <c r="D47" s="9" t="s">
        <v>143</v>
      </c>
      <c r="E47" s="12" t="s">
        <v>144</v>
      </c>
    </row>
    <row r="48" ht="15" customHeight="1" spans="1:5">
      <c r="A48" s="8">
        <v>46</v>
      </c>
      <c r="B48" s="8" t="s">
        <v>36</v>
      </c>
      <c r="C48" s="8" t="s">
        <v>145</v>
      </c>
      <c r="D48" s="11" t="s">
        <v>146</v>
      </c>
      <c r="E48" s="12" t="s">
        <v>147</v>
      </c>
    </row>
    <row r="49" ht="15" customHeight="1" spans="1:5">
      <c r="A49" s="8">
        <v>47</v>
      </c>
      <c r="B49" s="8" t="s">
        <v>36</v>
      </c>
      <c r="C49" s="8" t="s">
        <v>148</v>
      </c>
      <c r="D49" s="13" t="s">
        <v>149</v>
      </c>
      <c r="E49" s="12" t="s">
        <v>150</v>
      </c>
    </row>
    <row r="50" ht="15" customHeight="1" spans="1:5">
      <c r="A50" s="8">
        <v>48</v>
      </c>
      <c r="B50" s="8" t="s">
        <v>36</v>
      </c>
      <c r="C50" s="13" t="s">
        <v>151</v>
      </c>
      <c r="D50" s="13" t="s">
        <v>152</v>
      </c>
      <c r="E50" s="12" t="s">
        <v>153</v>
      </c>
    </row>
    <row r="51" ht="15" customHeight="1" spans="1:5">
      <c r="A51" s="8">
        <v>49</v>
      </c>
      <c r="B51" s="8" t="s">
        <v>36</v>
      </c>
      <c r="C51" s="8" t="s">
        <v>154</v>
      </c>
      <c r="D51" s="13" t="s">
        <v>155</v>
      </c>
      <c r="E51" s="12" t="s">
        <v>156</v>
      </c>
    </row>
    <row r="52" ht="15" customHeight="1" spans="1:5">
      <c r="A52" s="8">
        <v>50</v>
      </c>
      <c r="B52" s="8" t="s">
        <v>36</v>
      </c>
      <c r="C52" s="8" t="s">
        <v>157</v>
      </c>
      <c r="D52" s="13" t="s">
        <v>158</v>
      </c>
      <c r="E52" s="12" t="s">
        <v>159</v>
      </c>
    </row>
    <row r="53" ht="15" customHeight="1" spans="1:5">
      <c r="A53" s="8">
        <v>51</v>
      </c>
      <c r="B53" s="14" t="s">
        <v>36</v>
      </c>
      <c r="C53" s="14" t="s">
        <v>160</v>
      </c>
      <c r="D53" s="13" t="s">
        <v>131</v>
      </c>
      <c r="E53" s="12" t="s">
        <v>161</v>
      </c>
    </row>
    <row r="54" ht="15" customHeight="1" spans="1:5">
      <c r="A54" s="8">
        <v>52</v>
      </c>
      <c r="B54" s="8" t="s">
        <v>36</v>
      </c>
      <c r="C54" s="9" t="s">
        <v>162</v>
      </c>
      <c r="D54" s="9" t="s">
        <v>163</v>
      </c>
      <c r="E54" s="12" t="s">
        <v>164</v>
      </c>
    </row>
    <row r="55" ht="15" customHeight="1" spans="1:5">
      <c r="A55" s="8">
        <v>53</v>
      </c>
      <c r="B55" s="14" t="s">
        <v>165</v>
      </c>
      <c r="C55" s="14" t="s">
        <v>166</v>
      </c>
      <c r="D55" s="13" t="s">
        <v>167</v>
      </c>
      <c r="E55" s="12" t="s">
        <v>168</v>
      </c>
    </row>
    <row r="56" ht="15" customHeight="1" spans="1:5">
      <c r="A56" s="8">
        <v>54</v>
      </c>
      <c r="B56" s="8" t="s">
        <v>165</v>
      </c>
      <c r="C56" s="9" t="s">
        <v>169</v>
      </c>
      <c r="D56" s="9" t="s">
        <v>170</v>
      </c>
      <c r="E56" s="12" t="s">
        <v>171</v>
      </c>
    </row>
    <row r="57" ht="15" customHeight="1" spans="1:5">
      <c r="A57" s="8">
        <v>55</v>
      </c>
      <c r="B57" s="8" t="s">
        <v>165</v>
      </c>
      <c r="C57" s="8" t="s">
        <v>172</v>
      </c>
      <c r="D57" s="11" t="s">
        <v>173</v>
      </c>
      <c r="E57" s="12" t="s">
        <v>174</v>
      </c>
    </row>
    <row r="58" ht="15" customHeight="1" spans="1:5">
      <c r="A58" s="8">
        <v>56</v>
      </c>
      <c r="B58" s="8" t="s">
        <v>165</v>
      </c>
      <c r="C58" s="8" t="s">
        <v>175</v>
      </c>
      <c r="D58" s="13" t="s">
        <v>176</v>
      </c>
      <c r="E58" s="12" t="s">
        <v>177</v>
      </c>
    </row>
    <row r="59" ht="15" customHeight="1" spans="1:5">
      <c r="A59" s="8">
        <v>57</v>
      </c>
      <c r="B59" s="8" t="s">
        <v>165</v>
      </c>
      <c r="C59" s="13" t="s">
        <v>178</v>
      </c>
      <c r="D59" s="13" t="s">
        <v>179</v>
      </c>
      <c r="E59" s="12" t="s">
        <v>180</v>
      </c>
    </row>
    <row r="60" ht="15" customHeight="1" spans="1:5">
      <c r="A60" s="8">
        <v>58</v>
      </c>
      <c r="B60" s="14" t="s">
        <v>165</v>
      </c>
      <c r="C60" s="14" t="s">
        <v>181</v>
      </c>
      <c r="D60" s="13" t="s">
        <v>182</v>
      </c>
      <c r="E60" s="12" t="s">
        <v>183</v>
      </c>
    </row>
    <row r="61" ht="15" customHeight="1" spans="1:5">
      <c r="A61" s="8">
        <v>59</v>
      </c>
      <c r="B61" s="8" t="s">
        <v>165</v>
      </c>
      <c r="C61" s="8" t="s">
        <v>184</v>
      </c>
      <c r="D61" s="13" t="s">
        <v>185</v>
      </c>
      <c r="E61" s="12" t="s">
        <v>186</v>
      </c>
    </row>
    <row r="62" ht="15" customHeight="1" spans="1:5">
      <c r="A62" s="8">
        <v>60</v>
      </c>
      <c r="B62" s="8" t="s">
        <v>187</v>
      </c>
      <c r="C62" s="13" t="s">
        <v>188</v>
      </c>
      <c r="D62" s="13" t="s">
        <v>189</v>
      </c>
      <c r="E62" s="12" t="s">
        <v>190</v>
      </c>
    </row>
    <row r="63" ht="15" customHeight="1" spans="1:5">
      <c r="A63" s="8">
        <v>61</v>
      </c>
      <c r="B63" s="14" t="s">
        <v>187</v>
      </c>
      <c r="C63" s="14" t="s">
        <v>191</v>
      </c>
      <c r="D63" s="13" t="s">
        <v>192</v>
      </c>
      <c r="E63" s="12" t="s">
        <v>193</v>
      </c>
    </row>
    <row r="64" ht="15" customHeight="1" spans="1:5">
      <c r="A64" s="8">
        <v>62</v>
      </c>
      <c r="B64" s="8" t="s">
        <v>187</v>
      </c>
      <c r="C64" s="9" t="s">
        <v>194</v>
      </c>
      <c r="D64" s="9" t="s">
        <v>195</v>
      </c>
      <c r="E64" s="12" t="s">
        <v>196</v>
      </c>
    </row>
    <row r="65" ht="15" customHeight="1" spans="1:5">
      <c r="A65" s="8">
        <v>63</v>
      </c>
      <c r="B65" s="8" t="s">
        <v>197</v>
      </c>
      <c r="C65" s="8" t="s">
        <v>198</v>
      </c>
      <c r="D65" s="11" t="s">
        <v>199</v>
      </c>
      <c r="E65" s="12" t="s">
        <v>200</v>
      </c>
    </row>
    <row r="66" ht="15" customHeight="1" spans="1:5">
      <c r="A66" s="8">
        <v>64</v>
      </c>
      <c r="B66" s="8" t="s">
        <v>197</v>
      </c>
      <c r="C66" s="8" t="s">
        <v>201</v>
      </c>
      <c r="D66" s="13" t="s">
        <v>202</v>
      </c>
      <c r="E66" s="12" t="s">
        <v>203</v>
      </c>
    </row>
    <row r="67" ht="15" customHeight="1" spans="1:5">
      <c r="A67" s="8">
        <v>65</v>
      </c>
      <c r="B67" s="8" t="s">
        <v>197</v>
      </c>
      <c r="C67" s="13" t="s">
        <v>204</v>
      </c>
      <c r="D67" s="13" t="s">
        <v>205</v>
      </c>
      <c r="E67" s="12" t="s">
        <v>206</v>
      </c>
    </row>
    <row r="68" ht="15" customHeight="1" spans="1:5">
      <c r="A68" s="8">
        <v>66</v>
      </c>
      <c r="B68" s="14" t="s">
        <v>197</v>
      </c>
      <c r="C68" s="14" t="s">
        <v>207</v>
      </c>
      <c r="D68" s="13" t="s">
        <v>208</v>
      </c>
      <c r="E68" s="12" t="s">
        <v>209</v>
      </c>
    </row>
    <row r="69" ht="15" customHeight="1" spans="1:5">
      <c r="A69" s="8">
        <v>67</v>
      </c>
      <c r="B69" s="8" t="s">
        <v>197</v>
      </c>
      <c r="C69" s="9" t="s">
        <v>210</v>
      </c>
      <c r="D69" s="9" t="s">
        <v>211</v>
      </c>
      <c r="E69" s="12" t="s">
        <v>212</v>
      </c>
    </row>
    <row r="70" ht="15" customHeight="1" spans="1:5">
      <c r="A70" s="8">
        <v>68</v>
      </c>
      <c r="B70" s="8" t="s">
        <v>197</v>
      </c>
      <c r="C70" s="8" t="s">
        <v>213</v>
      </c>
      <c r="D70" s="11" t="s">
        <v>214</v>
      </c>
      <c r="E70" s="12" t="s">
        <v>215</v>
      </c>
    </row>
    <row r="71" ht="15" customHeight="1" spans="1:5">
      <c r="A71" s="8">
        <v>69</v>
      </c>
      <c r="B71" s="14" t="s">
        <v>197</v>
      </c>
      <c r="C71" s="14" t="s">
        <v>216</v>
      </c>
      <c r="D71" s="13" t="s">
        <v>217</v>
      </c>
      <c r="E71" s="12" t="s">
        <v>218</v>
      </c>
    </row>
    <row r="72" ht="15" customHeight="1" spans="1:5">
      <c r="A72" s="8">
        <v>70</v>
      </c>
      <c r="B72" s="8" t="s">
        <v>197</v>
      </c>
      <c r="C72" s="9" t="s">
        <v>219</v>
      </c>
      <c r="D72" s="9" t="s">
        <v>220</v>
      </c>
      <c r="E72" s="12" t="s">
        <v>221</v>
      </c>
    </row>
    <row r="73" ht="15" customHeight="1" spans="1:5">
      <c r="A73" s="8">
        <v>71</v>
      </c>
      <c r="B73" s="8" t="s">
        <v>197</v>
      </c>
      <c r="C73" s="8" t="s">
        <v>222</v>
      </c>
      <c r="D73" s="11" t="s">
        <v>223</v>
      </c>
      <c r="E73" s="12" t="s">
        <v>224</v>
      </c>
    </row>
    <row r="74" ht="15" customHeight="1" spans="1:5">
      <c r="A74" s="8">
        <v>72</v>
      </c>
      <c r="B74" s="8" t="s">
        <v>197</v>
      </c>
      <c r="C74" s="8" t="s">
        <v>225</v>
      </c>
      <c r="D74" s="13" t="s">
        <v>223</v>
      </c>
      <c r="E74" s="12" t="s">
        <v>226</v>
      </c>
    </row>
    <row r="75" ht="15" customHeight="1" spans="1:5">
      <c r="A75" s="8">
        <v>73</v>
      </c>
      <c r="B75" s="14" t="s">
        <v>197</v>
      </c>
      <c r="C75" s="14" t="s">
        <v>227</v>
      </c>
      <c r="D75" s="13" t="s">
        <v>205</v>
      </c>
      <c r="E75" s="12" t="s">
        <v>228</v>
      </c>
    </row>
    <row r="76" ht="15" customHeight="1" spans="1:5">
      <c r="A76" s="8">
        <v>74</v>
      </c>
      <c r="B76" s="8" t="s">
        <v>197</v>
      </c>
      <c r="C76" s="8" t="s">
        <v>229</v>
      </c>
      <c r="D76" s="11" t="s">
        <v>230</v>
      </c>
      <c r="E76" s="12" t="s">
        <v>231</v>
      </c>
    </row>
    <row r="77" ht="15" customHeight="1" spans="1:5">
      <c r="A77" s="8">
        <v>75</v>
      </c>
      <c r="B77" s="8" t="s">
        <v>197</v>
      </c>
      <c r="C77" s="13" t="s">
        <v>232</v>
      </c>
      <c r="D77" s="13" t="s">
        <v>233</v>
      </c>
      <c r="E77" s="12" t="s">
        <v>234</v>
      </c>
    </row>
    <row r="78" ht="15" customHeight="1" spans="1:5">
      <c r="A78" s="8">
        <v>76</v>
      </c>
      <c r="B78" s="14" t="s">
        <v>197</v>
      </c>
      <c r="C78" s="14" t="s">
        <v>235</v>
      </c>
      <c r="D78" s="13" t="s">
        <v>236</v>
      </c>
      <c r="E78" s="12" t="s">
        <v>237</v>
      </c>
    </row>
    <row r="79" ht="15" customHeight="1" spans="1:5">
      <c r="A79" s="8">
        <v>77</v>
      </c>
      <c r="B79" s="8" t="s">
        <v>197</v>
      </c>
      <c r="C79" s="9" t="s">
        <v>238</v>
      </c>
      <c r="D79" s="9" t="s">
        <v>239</v>
      </c>
      <c r="E79" s="12" t="s">
        <v>240</v>
      </c>
    </row>
    <row r="80" ht="15" customHeight="1" spans="1:5">
      <c r="A80" s="8">
        <v>78</v>
      </c>
      <c r="B80" s="8" t="s">
        <v>197</v>
      </c>
      <c r="C80" s="8" t="s">
        <v>241</v>
      </c>
      <c r="D80" s="11" t="s">
        <v>242</v>
      </c>
      <c r="E80" s="12" t="s">
        <v>243</v>
      </c>
    </row>
    <row r="81" ht="15" customHeight="1" spans="1:5">
      <c r="A81" s="8">
        <v>79</v>
      </c>
      <c r="B81" s="8" t="s">
        <v>197</v>
      </c>
      <c r="C81" s="8" t="s">
        <v>244</v>
      </c>
      <c r="D81" s="13" t="s">
        <v>245</v>
      </c>
      <c r="E81" s="12" t="s">
        <v>246</v>
      </c>
    </row>
    <row r="82" ht="15" customHeight="1" spans="1:5">
      <c r="A82" s="8">
        <v>80</v>
      </c>
      <c r="B82" s="8" t="s">
        <v>197</v>
      </c>
      <c r="C82" s="13" t="s">
        <v>247</v>
      </c>
      <c r="D82" s="13" t="s">
        <v>248</v>
      </c>
      <c r="E82" s="12" t="s">
        <v>249</v>
      </c>
    </row>
    <row r="83" ht="15" customHeight="1" spans="1:5">
      <c r="A83" s="8">
        <v>81</v>
      </c>
      <c r="B83" s="14" t="s">
        <v>197</v>
      </c>
      <c r="C83" s="14" t="s">
        <v>250</v>
      </c>
      <c r="D83" s="13" t="s">
        <v>251</v>
      </c>
      <c r="E83" s="12" t="s">
        <v>252</v>
      </c>
    </row>
    <row r="84" ht="15" customHeight="1" spans="1:5">
      <c r="A84" s="8">
        <v>82</v>
      </c>
      <c r="B84" s="8" t="s">
        <v>197</v>
      </c>
      <c r="C84" s="9" t="s">
        <v>253</v>
      </c>
      <c r="D84" s="9" t="s">
        <v>254</v>
      </c>
      <c r="E84" s="12" t="s">
        <v>255</v>
      </c>
    </row>
    <row r="85" ht="15" customHeight="1" spans="1:5">
      <c r="A85" s="8">
        <v>83</v>
      </c>
      <c r="B85" s="8" t="s">
        <v>197</v>
      </c>
      <c r="C85" s="8" t="s">
        <v>256</v>
      </c>
      <c r="D85" s="11" t="s">
        <v>257</v>
      </c>
      <c r="E85" s="12" t="s">
        <v>258</v>
      </c>
    </row>
    <row r="86" ht="15" customHeight="1" spans="1:5">
      <c r="A86" s="8">
        <v>84</v>
      </c>
      <c r="B86" s="8" t="s">
        <v>197</v>
      </c>
      <c r="C86" s="8" t="s">
        <v>259</v>
      </c>
      <c r="D86" s="13" t="s">
        <v>260</v>
      </c>
      <c r="E86" s="12" t="s">
        <v>261</v>
      </c>
    </row>
    <row r="87" ht="15" customHeight="1" spans="1:5">
      <c r="A87" s="8">
        <v>85</v>
      </c>
      <c r="B87" s="8" t="s">
        <v>197</v>
      </c>
      <c r="C87" s="13" t="s">
        <v>262</v>
      </c>
      <c r="D87" s="13" t="s">
        <v>263</v>
      </c>
      <c r="E87" s="12" t="s">
        <v>264</v>
      </c>
    </row>
    <row r="88" ht="15" customHeight="1" spans="1:5">
      <c r="A88" s="8">
        <v>86</v>
      </c>
      <c r="B88" s="8" t="s">
        <v>197</v>
      </c>
      <c r="C88" s="9" t="s">
        <v>265</v>
      </c>
      <c r="D88" s="9" t="s">
        <v>266</v>
      </c>
      <c r="E88" s="12" t="s">
        <v>267</v>
      </c>
    </row>
    <row r="89" ht="15" customHeight="1" spans="1:5">
      <c r="A89" s="8">
        <v>87</v>
      </c>
      <c r="B89" s="8" t="s">
        <v>197</v>
      </c>
      <c r="C89" s="8" t="s">
        <v>268</v>
      </c>
      <c r="D89" s="11" t="s">
        <v>269</v>
      </c>
      <c r="E89" s="12" t="s">
        <v>270</v>
      </c>
    </row>
    <row r="90" ht="15" customHeight="1" spans="1:5">
      <c r="A90" s="8">
        <v>88</v>
      </c>
      <c r="B90" s="8" t="s">
        <v>197</v>
      </c>
      <c r="C90" s="8" t="s">
        <v>271</v>
      </c>
      <c r="D90" s="13" t="s">
        <v>272</v>
      </c>
      <c r="E90" s="12" t="s">
        <v>273</v>
      </c>
    </row>
    <row r="91" ht="15" customHeight="1" spans="1:5">
      <c r="A91" s="8">
        <v>89</v>
      </c>
      <c r="B91" s="8" t="s">
        <v>197</v>
      </c>
      <c r="C91" s="13" t="s">
        <v>274</v>
      </c>
      <c r="D91" s="13" t="s">
        <v>275</v>
      </c>
      <c r="E91" s="12" t="s">
        <v>276</v>
      </c>
    </row>
    <row r="92" ht="15" customHeight="1" spans="1:5">
      <c r="A92" s="8">
        <v>90</v>
      </c>
      <c r="B92" s="14" t="s">
        <v>197</v>
      </c>
      <c r="C92" s="14" t="s">
        <v>277</v>
      </c>
      <c r="D92" s="13" t="s">
        <v>278</v>
      </c>
      <c r="E92" s="12" t="s">
        <v>279</v>
      </c>
    </row>
    <row r="93" ht="15" customHeight="1" spans="1:5">
      <c r="A93" s="8">
        <v>91</v>
      </c>
      <c r="B93" s="8" t="s">
        <v>197</v>
      </c>
      <c r="C93" s="9" t="s">
        <v>280</v>
      </c>
      <c r="D93" s="9" t="s">
        <v>205</v>
      </c>
      <c r="E93" s="12" t="s">
        <v>281</v>
      </c>
    </row>
    <row r="94" ht="15" customHeight="1" spans="1:5">
      <c r="A94" s="8">
        <v>92</v>
      </c>
      <c r="B94" s="8" t="s">
        <v>197</v>
      </c>
      <c r="C94" s="8" t="s">
        <v>282</v>
      </c>
      <c r="D94" s="11" t="s">
        <v>283</v>
      </c>
      <c r="E94" s="12" t="s">
        <v>284</v>
      </c>
    </row>
    <row r="95" ht="15" customHeight="1" spans="1:5">
      <c r="A95" s="8">
        <v>93</v>
      </c>
      <c r="B95" s="8" t="s">
        <v>197</v>
      </c>
      <c r="C95" s="8" t="s">
        <v>285</v>
      </c>
      <c r="D95" s="13" t="s">
        <v>286</v>
      </c>
      <c r="E95" s="12" t="s">
        <v>287</v>
      </c>
    </row>
    <row r="96" ht="15" customHeight="1" spans="1:5">
      <c r="A96" s="8">
        <v>94</v>
      </c>
      <c r="B96" s="14" t="s">
        <v>197</v>
      </c>
      <c r="C96" s="14" t="s">
        <v>288</v>
      </c>
      <c r="D96" s="13" t="s">
        <v>289</v>
      </c>
      <c r="E96" s="12" t="s">
        <v>290</v>
      </c>
    </row>
    <row r="97" ht="15" customHeight="1" spans="1:5">
      <c r="A97" s="8">
        <v>95</v>
      </c>
      <c r="B97" s="8" t="s">
        <v>197</v>
      </c>
      <c r="C97" s="9" t="s">
        <v>291</v>
      </c>
      <c r="D97" s="9" t="s">
        <v>292</v>
      </c>
      <c r="E97" s="12" t="s">
        <v>293</v>
      </c>
    </row>
    <row r="98" ht="15" customHeight="1" spans="1:5">
      <c r="A98" s="8">
        <v>96</v>
      </c>
      <c r="B98" s="8" t="s">
        <v>294</v>
      </c>
      <c r="C98" s="8" t="s">
        <v>295</v>
      </c>
      <c r="D98" s="13" t="s">
        <v>296</v>
      </c>
      <c r="E98" s="12" t="s">
        <v>297</v>
      </c>
    </row>
    <row r="99" ht="15" customHeight="1" spans="1:5">
      <c r="A99" s="8">
        <v>97</v>
      </c>
      <c r="B99" s="8" t="s">
        <v>294</v>
      </c>
      <c r="C99" s="13" t="s">
        <v>298</v>
      </c>
      <c r="D99" s="13" t="s">
        <v>299</v>
      </c>
      <c r="E99" s="12" t="s">
        <v>300</v>
      </c>
    </row>
    <row r="100" ht="15" customHeight="1" spans="1:5">
      <c r="A100" s="8">
        <v>98</v>
      </c>
      <c r="B100" s="14" t="s">
        <v>294</v>
      </c>
      <c r="C100" s="14" t="s">
        <v>301</v>
      </c>
      <c r="D100" s="13" t="s">
        <v>302</v>
      </c>
      <c r="E100" s="12" t="s">
        <v>303</v>
      </c>
    </row>
    <row r="101" ht="15" customHeight="1" spans="1:5">
      <c r="A101" s="8">
        <v>99</v>
      </c>
      <c r="B101" s="8" t="s">
        <v>294</v>
      </c>
      <c r="C101" s="9" t="s">
        <v>304</v>
      </c>
      <c r="D101" s="9" t="s">
        <v>305</v>
      </c>
      <c r="E101" s="12" t="s">
        <v>306</v>
      </c>
    </row>
    <row r="102" ht="15" customHeight="1" spans="1:5">
      <c r="A102" s="8">
        <v>100</v>
      </c>
      <c r="B102" s="8" t="s">
        <v>307</v>
      </c>
      <c r="C102" s="8" t="s">
        <v>308</v>
      </c>
      <c r="D102" s="13" t="s">
        <v>309</v>
      </c>
      <c r="E102" s="12" t="s">
        <v>310</v>
      </c>
    </row>
    <row r="103" ht="15" customHeight="1" spans="1:5">
      <c r="A103" s="8">
        <v>101</v>
      </c>
      <c r="B103" s="8" t="s">
        <v>307</v>
      </c>
      <c r="C103" s="13" t="s">
        <v>311</v>
      </c>
      <c r="D103" s="13" t="s">
        <v>312</v>
      </c>
      <c r="E103" s="12" t="s">
        <v>313</v>
      </c>
    </row>
    <row r="104" ht="15" customHeight="1" spans="1:5">
      <c r="A104" s="8">
        <v>102</v>
      </c>
      <c r="B104" s="8" t="s">
        <v>307</v>
      </c>
      <c r="C104" s="8" t="s">
        <v>314</v>
      </c>
      <c r="D104" s="11" t="s">
        <v>315</v>
      </c>
      <c r="E104" s="12" t="s">
        <v>316</v>
      </c>
    </row>
    <row r="105" ht="15" customHeight="1" spans="1:5">
      <c r="A105" s="8">
        <v>103</v>
      </c>
      <c r="B105" s="8" t="s">
        <v>307</v>
      </c>
      <c r="C105" s="13" t="s">
        <v>317</v>
      </c>
      <c r="D105" s="13" t="s">
        <v>318</v>
      </c>
      <c r="E105" s="12" t="s">
        <v>319</v>
      </c>
    </row>
    <row r="106" ht="15" customHeight="1" spans="1:5">
      <c r="A106" s="8">
        <v>104</v>
      </c>
      <c r="B106" s="8" t="s">
        <v>307</v>
      </c>
      <c r="C106" s="9" t="s">
        <v>320</v>
      </c>
      <c r="D106" s="9" t="s">
        <v>321</v>
      </c>
      <c r="E106" s="12" t="s">
        <v>322</v>
      </c>
    </row>
    <row r="107" ht="15" customHeight="1" spans="1:5">
      <c r="A107" s="8">
        <v>105</v>
      </c>
      <c r="B107" s="8" t="s">
        <v>307</v>
      </c>
      <c r="C107" s="8" t="s">
        <v>323</v>
      </c>
      <c r="D107" s="11" t="s">
        <v>324</v>
      </c>
      <c r="E107" s="12" t="s">
        <v>325</v>
      </c>
    </row>
    <row r="108" ht="15" customHeight="1" spans="1:5">
      <c r="A108" s="8">
        <v>106</v>
      </c>
      <c r="B108" s="8" t="s">
        <v>307</v>
      </c>
      <c r="C108" s="8" t="s">
        <v>326</v>
      </c>
      <c r="D108" s="13" t="s">
        <v>327</v>
      </c>
      <c r="E108" s="12" t="s">
        <v>328</v>
      </c>
    </row>
    <row r="109" ht="15" customHeight="1" spans="1:5">
      <c r="A109" s="8">
        <v>107</v>
      </c>
      <c r="B109" s="8" t="s">
        <v>307</v>
      </c>
      <c r="C109" s="13" t="s">
        <v>329</v>
      </c>
      <c r="D109" s="13" t="s">
        <v>330</v>
      </c>
      <c r="E109" s="12" t="s">
        <v>331</v>
      </c>
    </row>
    <row r="110" ht="15" customHeight="1" spans="1:5">
      <c r="A110" s="8">
        <v>108</v>
      </c>
      <c r="B110" s="8" t="s">
        <v>307</v>
      </c>
      <c r="C110" s="9" t="s">
        <v>332</v>
      </c>
      <c r="D110" s="9" t="s">
        <v>333</v>
      </c>
      <c r="E110" s="12" t="s">
        <v>334</v>
      </c>
    </row>
    <row r="111" ht="15" customHeight="1" spans="1:5">
      <c r="A111" s="8">
        <v>109</v>
      </c>
      <c r="B111" s="8" t="s">
        <v>307</v>
      </c>
      <c r="C111" s="8" t="s">
        <v>335</v>
      </c>
      <c r="D111" s="11" t="s">
        <v>336</v>
      </c>
      <c r="E111" s="12" t="s">
        <v>337</v>
      </c>
    </row>
    <row r="112" ht="15" customHeight="1" spans="1:5">
      <c r="A112" s="8">
        <v>110</v>
      </c>
      <c r="B112" s="8" t="s">
        <v>307</v>
      </c>
      <c r="C112" s="8" t="s">
        <v>338</v>
      </c>
      <c r="D112" s="13" t="s">
        <v>339</v>
      </c>
      <c r="E112" s="12" t="s">
        <v>340</v>
      </c>
    </row>
    <row r="113" ht="15" customHeight="1" spans="1:5">
      <c r="A113" s="8">
        <v>111</v>
      </c>
      <c r="B113" s="14" t="s">
        <v>307</v>
      </c>
      <c r="C113" s="14" t="s">
        <v>341</v>
      </c>
      <c r="D113" s="13" t="s">
        <v>342</v>
      </c>
      <c r="E113" s="12" t="s">
        <v>343</v>
      </c>
    </row>
    <row r="114" ht="15" customHeight="1" spans="1:5">
      <c r="A114" s="8">
        <v>112</v>
      </c>
      <c r="B114" s="8" t="s">
        <v>307</v>
      </c>
      <c r="C114" s="9" t="s">
        <v>344</v>
      </c>
      <c r="D114" s="9" t="s">
        <v>345</v>
      </c>
      <c r="E114" s="12" t="s">
        <v>346</v>
      </c>
    </row>
    <row r="115" ht="15" customHeight="1" spans="1:5">
      <c r="A115" s="8">
        <v>113</v>
      </c>
      <c r="B115" s="8" t="s">
        <v>307</v>
      </c>
      <c r="C115" s="8" t="s">
        <v>347</v>
      </c>
      <c r="D115" s="11" t="s">
        <v>348</v>
      </c>
      <c r="E115" s="12" t="s">
        <v>349</v>
      </c>
    </row>
    <row r="116" ht="15" customHeight="1" spans="1:5">
      <c r="A116" s="8">
        <v>114</v>
      </c>
      <c r="B116" s="8" t="s">
        <v>307</v>
      </c>
      <c r="C116" s="8" t="s">
        <v>350</v>
      </c>
      <c r="D116" s="13" t="s">
        <v>351</v>
      </c>
      <c r="E116" s="12" t="s">
        <v>352</v>
      </c>
    </row>
    <row r="117" ht="15" customHeight="1" spans="1:5">
      <c r="A117" s="8">
        <v>115</v>
      </c>
      <c r="B117" s="8" t="s">
        <v>307</v>
      </c>
      <c r="C117" s="9" t="s">
        <v>353</v>
      </c>
      <c r="D117" s="9" t="s">
        <v>354</v>
      </c>
      <c r="E117" s="12" t="s">
        <v>355</v>
      </c>
    </row>
    <row r="118" ht="15" customHeight="1" spans="1:5">
      <c r="A118" s="8">
        <v>116</v>
      </c>
      <c r="B118" s="8" t="s">
        <v>307</v>
      </c>
      <c r="C118" s="8" t="s">
        <v>356</v>
      </c>
      <c r="D118" s="11" t="s">
        <v>357</v>
      </c>
      <c r="E118" s="12" t="s">
        <v>358</v>
      </c>
    </row>
    <row r="119" ht="15" customHeight="1" spans="1:5">
      <c r="A119" s="8">
        <v>117</v>
      </c>
      <c r="B119" s="8" t="s">
        <v>307</v>
      </c>
      <c r="C119" s="13" t="s">
        <v>359</v>
      </c>
      <c r="D119" s="13" t="s">
        <v>360</v>
      </c>
      <c r="E119" s="12" t="s">
        <v>361</v>
      </c>
    </row>
    <row r="120" ht="15" customHeight="1" spans="1:5">
      <c r="A120" s="8">
        <v>118</v>
      </c>
      <c r="B120" s="14" t="s">
        <v>307</v>
      </c>
      <c r="C120" s="14" t="s">
        <v>362</v>
      </c>
      <c r="D120" s="13" t="s">
        <v>363</v>
      </c>
      <c r="E120" s="12" t="s">
        <v>364</v>
      </c>
    </row>
    <row r="121" ht="15" customHeight="1" spans="1:5">
      <c r="A121" s="8">
        <v>119</v>
      </c>
      <c r="B121" s="8" t="s">
        <v>307</v>
      </c>
      <c r="C121" s="8" t="s">
        <v>365</v>
      </c>
      <c r="D121" s="11" t="s">
        <v>366</v>
      </c>
      <c r="E121" s="12" t="s">
        <v>367</v>
      </c>
    </row>
    <row r="122" ht="15" customHeight="1" spans="1:5">
      <c r="A122" s="8">
        <v>120</v>
      </c>
      <c r="B122" s="8" t="s">
        <v>307</v>
      </c>
      <c r="C122" s="13" t="s">
        <v>368</v>
      </c>
      <c r="D122" s="13" t="s">
        <v>369</v>
      </c>
      <c r="E122" s="12" t="s">
        <v>370</v>
      </c>
    </row>
    <row r="123" ht="15" customHeight="1" spans="1:5">
      <c r="A123" s="8">
        <v>121</v>
      </c>
      <c r="B123" s="8" t="s">
        <v>307</v>
      </c>
      <c r="C123" s="9" t="s">
        <v>371</v>
      </c>
      <c r="D123" s="9" t="s">
        <v>125</v>
      </c>
      <c r="E123" s="12" t="s">
        <v>372</v>
      </c>
    </row>
    <row r="124" ht="15" customHeight="1" spans="1:5">
      <c r="A124" s="8">
        <v>122</v>
      </c>
      <c r="B124" s="8" t="s">
        <v>307</v>
      </c>
      <c r="C124" s="8" t="s">
        <v>373</v>
      </c>
      <c r="D124" s="11" t="s">
        <v>374</v>
      </c>
      <c r="E124" s="12" t="s">
        <v>375</v>
      </c>
    </row>
    <row r="125" ht="15" customHeight="1" spans="1:5">
      <c r="A125" s="8">
        <v>123</v>
      </c>
      <c r="B125" s="8" t="s">
        <v>307</v>
      </c>
      <c r="C125" s="8" t="s">
        <v>376</v>
      </c>
      <c r="D125" s="13" t="s">
        <v>377</v>
      </c>
      <c r="E125" s="12" t="s">
        <v>378</v>
      </c>
    </row>
    <row r="126" ht="15" customHeight="1" spans="1:5">
      <c r="A126" s="8">
        <v>124</v>
      </c>
      <c r="B126" s="8" t="s">
        <v>307</v>
      </c>
      <c r="C126" s="13" t="s">
        <v>379</v>
      </c>
      <c r="D126" s="13" t="s">
        <v>380</v>
      </c>
      <c r="E126" s="12" t="s">
        <v>381</v>
      </c>
    </row>
    <row r="127" ht="15" customHeight="1" spans="1:5">
      <c r="A127" s="8">
        <v>125</v>
      </c>
      <c r="B127" s="8" t="s">
        <v>307</v>
      </c>
      <c r="C127" s="9" t="s">
        <v>382</v>
      </c>
      <c r="D127" s="9" t="s">
        <v>104</v>
      </c>
      <c r="E127" s="12" t="s">
        <v>383</v>
      </c>
    </row>
    <row r="128" ht="15" customHeight="1" spans="1:5">
      <c r="A128" s="8">
        <v>126</v>
      </c>
      <c r="B128" s="8" t="s">
        <v>307</v>
      </c>
      <c r="C128" s="8" t="s">
        <v>384</v>
      </c>
      <c r="D128" s="13" t="s">
        <v>385</v>
      </c>
      <c r="E128" s="12" t="s">
        <v>386</v>
      </c>
    </row>
    <row r="129" ht="15" customHeight="1" spans="1:5">
      <c r="A129" s="8">
        <v>127</v>
      </c>
      <c r="B129" s="8" t="s">
        <v>307</v>
      </c>
      <c r="C129" s="13" t="s">
        <v>387</v>
      </c>
      <c r="D129" s="13" t="s">
        <v>388</v>
      </c>
      <c r="E129" s="12" t="s">
        <v>389</v>
      </c>
    </row>
    <row r="130" ht="15" customHeight="1" spans="1:5">
      <c r="A130" s="8">
        <v>128</v>
      </c>
      <c r="B130" s="14" t="s">
        <v>307</v>
      </c>
      <c r="C130" s="14" t="s">
        <v>390</v>
      </c>
      <c r="D130" s="13" t="s">
        <v>391</v>
      </c>
      <c r="E130" s="12" t="s">
        <v>392</v>
      </c>
    </row>
    <row r="131" ht="15" customHeight="1" spans="1:5">
      <c r="A131" s="8">
        <v>129</v>
      </c>
      <c r="B131" s="8" t="s">
        <v>307</v>
      </c>
      <c r="C131" s="9" t="s">
        <v>393</v>
      </c>
      <c r="D131" s="9" t="s">
        <v>394</v>
      </c>
      <c r="E131" s="12" t="s">
        <v>395</v>
      </c>
    </row>
    <row r="132" ht="15" customHeight="1" spans="1:5">
      <c r="A132" s="8">
        <v>130</v>
      </c>
      <c r="B132" s="8" t="s">
        <v>307</v>
      </c>
      <c r="C132" s="8" t="s">
        <v>396</v>
      </c>
      <c r="D132" s="11" t="s">
        <v>397</v>
      </c>
      <c r="E132" s="12" t="s">
        <v>398</v>
      </c>
    </row>
    <row r="133" ht="15" customHeight="1" spans="1:5">
      <c r="A133" s="8">
        <v>131</v>
      </c>
      <c r="B133" s="14" t="s">
        <v>307</v>
      </c>
      <c r="C133" s="14" t="s">
        <v>399</v>
      </c>
      <c r="D133" s="13" t="s">
        <v>400</v>
      </c>
      <c r="E133" s="12" t="s">
        <v>401</v>
      </c>
    </row>
    <row r="134" ht="15" customHeight="1" spans="1:5">
      <c r="A134" s="8">
        <v>132</v>
      </c>
      <c r="B134" s="8" t="s">
        <v>307</v>
      </c>
      <c r="C134" s="13" t="s">
        <v>402</v>
      </c>
      <c r="D134" s="13" t="s">
        <v>403</v>
      </c>
      <c r="E134" s="12" t="s">
        <v>404</v>
      </c>
    </row>
    <row r="135" ht="15" customHeight="1" spans="1:5">
      <c r="A135" s="8">
        <v>133</v>
      </c>
      <c r="B135" s="8" t="s">
        <v>307</v>
      </c>
      <c r="C135" s="9" t="s">
        <v>405</v>
      </c>
      <c r="D135" s="9" t="s">
        <v>152</v>
      </c>
      <c r="E135" s="12" t="s">
        <v>406</v>
      </c>
    </row>
    <row r="136" ht="15" customHeight="1" spans="1:5">
      <c r="A136" s="8">
        <v>134</v>
      </c>
      <c r="B136" s="8" t="s">
        <v>307</v>
      </c>
      <c r="C136" s="8" t="s">
        <v>407</v>
      </c>
      <c r="D136" s="11" t="s">
        <v>408</v>
      </c>
      <c r="E136" s="12" t="s">
        <v>409</v>
      </c>
    </row>
    <row r="137" ht="15" customHeight="1" spans="1:5">
      <c r="A137" s="8">
        <v>135</v>
      </c>
      <c r="B137" s="8" t="s">
        <v>307</v>
      </c>
      <c r="C137" s="13" t="s">
        <v>410</v>
      </c>
      <c r="D137" s="13" t="s">
        <v>411</v>
      </c>
      <c r="E137" s="12" t="s">
        <v>412</v>
      </c>
    </row>
    <row r="138" ht="15" customHeight="1" spans="1:5">
      <c r="A138" s="8">
        <v>136</v>
      </c>
      <c r="B138" s="8" t="s">
        <v>307</v>
      </c>
      <c r="C138" s="8" t="s">
        <v>413</v>
      </c>
      <c r="D138" s="11" t="s">
        <v>357</v>
      </c>
      <c r="E138" s="12" t="s">
        <v>414</v>
      </c>
    </row>
    <row r="139" ht="15" customHeight="1" spans="1:5">
      <c r="A139" s="8">
        <v>137</v>
      </c>
      <c r="B139" s="8" t="s">
        <v>307</v>
      </c>
      <c r="C139" s="8" t="s">
        <v>415</v>
      </c>
      <c r="D139" s="13" t="s">
        <v>416</v>
      </c>
      <c r="E139" s="12" t="s">
        <v>417</v>
      </c>
    </row>
    <row r="140" ht="15" customHeight="1" spans="1:5">
      <c r="A140" s="8">
        <v>138</v>
      </c>
      <c r="B140" s="8" t="s">
        <v>307</v>
      </c>
      <c r="C140" s="13" t="s">
        <v>418</v>
      </c>
      <c r="D140" s="13" t="s">
        <v>419</v>
      </c>
      <c r="E140" s="12" t="s">
        <v>420</v>
      </c>
    </row>
    <row r="141" ht="15" customHeight="1" spans="1:5">
      <c r="A141" s="8">
        <v>139</v>
      </c>
      <c r="B141" s="8" t="s">
        <v>307</v>
      </c>
      <c r="C141" s="8" t="s">
        <v>421</v>
      </c>
      <c r="D141" s="11" t="s">
        <v>422</v>
      </c>
      <c r="E141" s="12" t="s">
        <v>423</v>
      </c>
    </row>
    <row r="142" ht="15" customHeight="1" spans="1:5">
      <c r="A142" s="8">
        <v>140</v>
      </c>
      <c r="B142" s="8" t="s">
        <v>307</v>
      </c>
      <c r="C142" s="8" t="s">
        <v>424</v>
      </c>
      <c r="D142" s="13" t="s">
        <v>351</v>
      </c>
      <c r="E142" s="12" t="s">
        <v>425</v>
      </c>
    </row>
    <row r="143" ht="15" customHeight="1" spans="1:5">
      <c r="A143" s="8">
        <v>141</v>
      </c>
      <c r="B143" s="8" t="s">
        <v>307</v>
      </c>
      <c r="C143" s="13" t="s">
        <v>426</v>
      </c>
      <c r="D143" s="13" t="s">
        <v>427</v>
      </c>
      <c r="E143" s="12" t="s">
        <v>428</v>
      </c>
    </row>
    <row r="144" ht="15" customHeight="1" spans="1:5">
      <c r="A144" s="8">
        <v>142</v>
      </c>
      <c r="B144" s="14" t="s">
        <v>307</v>
      </c>
      <c r="C144" s="14" t="s">
        <v>429</v>
      </c>
      <c r="D144" s="13" t="s">
        <v>430</v>
      </c>
      <c r="E144" s="12" t="s">
        <v>431</v>
      </c>
    </row>
    <row r="145" ht="15" customHeight="1" spans="1:5">
      <c r="A145" s="8">
        <v>143</v>
      </c>
      <c r="B145" s="8" t="s">
        <v>307</v>
      </c>
      <c r="C145" s="9" t="s">
        <v>432</v>
      </c>
      <c r="D145" s="9" t="s">
        <v>433</v>
      </c>
      <c r="E145" s="12" t="s">
        <v>434</v>
      </c>
    </row>
    <row r="146" ht="15" customHeight="1" spans="1:5">
      <c r="A146" s="8">
        <v>144</v>
      </c>
      <c r="B146" s="8" t="s">
        <v>307</v>
      </c>
      <c r="C146" s="8" t="s">
        <v>435</v>
      </c>
      <c r="D146" s="11" t="s">
        <v>436</v>
      </c>
      <c r="E146" s="12" t="s">
        <v>437</v>
      </c>
    </row>
    <row r="147" ht="15" customHeight="1" spans="1:5">
      <c r="A147" s="8">
        <v>145</v>
      </c>
      <c r="B147" s="15" t="s">
        <v>307</v>
      </c>
      <c r="C147" s="16" t="s">
        <v>438</v>
      </c>
      <c r="D147" s="17" t="s">
        <v>439</v>
      </c>
      <c r="E147" s="12" t="s">
        <v>440</v>
      </c>
    </row>
    <row r="148" ht="15" customHeight="1" spans="1:5">
      <c r="A148" s="8">
        <v>146</v>
      </c>
      <c r="B148" s="15" t="s">
        <v>307</v>
      </c>
      <c r="C148" s="16" t="s">
        <v>441</v>
      </c>
      <c r="D148" s="17" t="s">
        <v>442</v>
      </c>
      <c r="E148" s="12" t="s">
        <v>443</v>
      </c>
    </row>
    <row r="149" ht="15" customHeight="1" spans="1:5">
      <c r="A149" s="8">
        <v>147</v>
      </c>
      <c r="B149" s="15" t="s">
        <v>307</v>
      </c>
      <c r="C149" s="16" t="s">
        <v>444</v>
      </c>
      <c r="D149" s="17" t="s">
        <v>445</v>
      </c>
      <c r="E149" s="12" t="s">
        <v>446</v>
      </c>
    </row>
    <row r="150" ht="15" customHeight="1" spans="1:5">
      <c r="A150" s="8">
        <v>148</v>
      </c>
      <c r="B150" s="15" t="s">
        <v>307</v>
      </c>
      <c r="C150" s="16" t="s">
        <v>447</v>
      </c>
      <c r="D150" s="17" t="s">
        <v>419</v>
      </c>
      <c r="E150" s="12" t="s">
        <v>448</v>
      </c>
    </row>
    <row r="151" ht="15" customHeight="1" spans="1:5">
      <c r="A151" s="8">
        <v>149</v>
      </c>
      <c r="B151" s="15" t="s">
        <v>307</v>
      </c>
      <c r="C151" s="16" t="s">
        <v>449</v>
      </c>
      <c r="D151" s="17" t="s">
        <v>450</v>
      </c>
      <c r="E151" s="12" t="s">
        <v>451</v>
      </c>
    </row>
    <row r="152" ht="15" customHeight="1" spans="1:5">
      <c r="A152" s="8">
        <v>150</v>
      </c>
      <c r="B152" s="8" t="s">
        <v>452</v>
      </c>
      <c r="C152" s="8" t="s">
        <v>453</v>
      </c>
      <c r="D152" s="13" t="s">
        <v>454</v>
      </c>
      <c r="E152" s="12" t="s">
        <v>455</v>
      </c>
    </row>
    <row r="153" ht="15" customHeight="1" spans="1:5">
      <c r="A153" s="8">
        <v>151</v>
      </c>
      <c r="B153" s="8" t="s">
        <v>452</v>
      </c>
      <c r="C153" s="13" t="s">
        <v>456</v>
      </c>
      <c r="D153" s="13" t="s">
        <v>457</v>
      </c>
      <c r="E153" s="12" t="s">
        <v>458</v>
      </c>
    </row>
    <row r="154" ht="15" customHeight="1" spans="1:5">
      <c r="A154" s="8">
        <v>152</v>
      </c>
      <c r="B154" s="8" t="s">
        <v>452</v>
      </c>
      <c r="C154" s="9" t="s">
        <v>459</v>
      </c>
      <c r="D154" s="9" t="s">
        <v>460</v>
      </c>
      <c r="E154" s="12" t="s">
        <v>461</v>
      </c>
    </row>
    <row r="155" ht="15" customHeight="1" spans="1:5">
      <c r="A155" s="8">
        <v>153</v>
      </c>
      <c r="B155" s="8" t="s">
        <v>452</v>
      </c>
      <c r="C155" s="8" t="s">
        <v>462</v>
      </c>
      <c r="D155" s="13" t="s">
        <v>463</v>
      </c>
      <c r="E155" s="12" t="s">
        <v>464</v>
      </c>
    </row>
    <row r="156" ht="15" customHeight="1" spans="1:5">
      <c r="A156" s="8">
        <v>154</v>
      </c>
      <c r="B156" s="8" t="s">
        <v>452</v>
      </c>
      <c r="C156" s="13" t="s">
        <v>465</v>
      </c>
      <c r="D156" s="13" t="s">
        <v>466</v>
      </c>
      <c r="E156" s="12" t="s">
        <v>467</v>
      </c>
    </row>
    <row r="157" ht="15" customHeight="1" spans="1:5">
      <c r="A157" s="8">
        <v>155</v>
      </c>
      <c r="B157" s="8" t="s">
        <v>452</v>
      </c>
      <c r="C157" s="9" t="s">
        <v>468</v>
      </c>
      <c r="D157" s="9" t="s">
        <v>469</v>
      </c>
      <c r="E157" s="12" t="s">
        <v>470</v>
      </c>
    </row>
    <row r="158" ht="15" customHeight="1" spans="1:5">
      <c r="A158" s="8">
        <v>156</v>
      </c>
      <c r="B158" s="8" t="s">
        <v>452</v>
      </c>
      <c r="C158" s="8" t="s">
        <v>471</v>
      </c>
      <c r="D158" s="13" t="s">
        <v>472</v>
      </c>
      <c r="E158" s="12" t="s">
        <v>473</v>
      </c>
    </row>
    <row r="159" ht="15" customHeight="1" spans="1:5">
      <c r="A159" s="8">
        <v>157</v>
      </c>
      <c r="B159" s="8" t="s">
        <v>452</v>
      </c>
      <c r="C159" s="13" t="s">
        <v>474</v>
      </c>
      <c r="D159" s="13" t="s">
        <v>475</v>
      </c>
      <c r="E159" s="12" t="s">
        <v>476</v>
      </c>
    </row>
    <row r="160" ht="15" customHeight="1" spans="1:5">
      <c r="A160" s="8">
        <v>158</v>
      </c>
      <c r="B160" s="14" t="s">
        <v>452</v>
      </c>
      <c r="C160" s="14" t="s">
        <v>477</v>
      </c>
      <c r="D160" s="13" t="s">
        <v>478</v>
      </c>
      <c r="E160" s="12" t="s">
        <v>479</v>
      </c>
    </row>
    <row r="161" ht="15" customHeight="1" spans="1:5">
      <c r="A161" s="8">
        <v>159</v>
      </c>
      <c r="B161" s="8" t="s">
        <v>452</v>
      </c>
      <c r="C161" s="9" t="s">
        <v>480</v>
      </c>
      <c r="D161" s="9" t="s">
        <v>481</v>
      </c>
      <c r="E161" s="12" t="s">
        <v>482</v>
      </c>
    </row>
    <row r="162" ht="15" customHeight="1" spans="1:5">
      <c r="A162" s="8">
        <v>160</v>
      </c>
      <c r="B162" s="8" t="s">
        <v>452</v>
      </c>
      <c r="C162" s="8" t="s">
        <v>483</v>
      </c>
      <c r="D162" s="11" t="s">
        <v>484</v>
      </c>
      <c r="E162" s="12" t="s">
        <v>485</v>
      </c>
    </row>
    <row r="163" ht="15" customHeight="1" spans="1:5">
      <c r="A163" s="8">
        <v>161</v>
      </c>
      <c r="B163" s="8" t="s">
        <v>452</v>
      </c>
      <c r="C163" s="8" t="s">
        <v>486</v>
      </c>
      <c r="D163" s="13" t="s">
        <v>487</v>
      </c>
      <c r="E163" s="12" t="s">
        <v>488</v>
      </c>
    </row>
    <row r="164" ht="15" customHeight="1" spans="1:5">
      <c r="A164" s="8">
        <v>162</v>
      </c>
      <c r="B164" s="8" t="s">
        <v>452</v>
      </c>
      <c r="C164" s="13" t="s">
        <v>489</v>
      </c>
      <c r="D164" s="13" t="s">
        <v>490</v>
      </c>
      <c r="E164" s="12" t="s">
        <v>491</v>
      </c>
    </row>
    <row r="165" ht="15" customHeight="1" spans="1:5">
      <c r="A165" s="8">
        <v>163</v>
      </c>
      <c r="B165" s="14" t="s">
        <v>452</v>
      </c>
      <c r="C165" s="14" t="s">
        <v>492</v>
      </c>
      <c r="D165" s="13" t="s">
        <v>53</v>
      </c>
      <c r="E165" s="12" t="s">
        <v>493</v>
      </c>
    </row>
    <row r="166" ht="15" customHeight="1" spans="1:5">
      <c r="A166" s="8">
        <v>164</v>
      </c>
      <c r="B166" s="8" t="s">
        <v>452</v>
      </c>
      <c r="C166" s="9" t="s">
        <v>494</v>
      </c>
      <c r="D166" s="9" t="s">
        <v>495</v>
      </c>
      <c r="E166" s="12" t="s">
        <v>496</v>
      </c>
    </row>
    <row r="167" ht="15" customHeight="1" spans="1:5">
      <c r="A167" s="8">
        <v>165</v>
      </c>
      <c r="B167" s="8" t="s">
        <v>452</v>
      </c>
      <c r="C167" s="8" t="s">
        <v>497</v>
      </c>
      <c r="D167" s="11" t="s">
        <v>498</v>
      </c>
      <c r="E167" s="12" t="s">
        <v>499</v>
      </c>
    </row>
    <row r="168" ht="15" customHeight="1" spans="1:5">
      <c r="A168" s="8">
        <v>166</v>
      </c>
      <c r="B168" s="8" t="s">
        <v>452</v>
      </c>
      <c r="C168" s="8" t="s">
        <v>500</v>
      </c>
      <c r="D168" s="13" t="s">
        <v>501</v>
      </c>
      <c r="E168" s="12" t="s">
        <v>502</v>
      </c>
    </row>
    <row r="169" ht="15" customHeight="1" spans="1:5">
      <c r="A169" s="8">
        <v>167</v>
      </c>
      <c r="B169" s="8" t="s">
        <v>452</v>
      </c>
      <c r="C169" s="13" t="s">
        <v>503</v>
      </c>
      <c r="D169" s="13" t="s">
        <v>504</v>
      </c>
      <c r="E169" s="12" t="s">
        <v>505</v>
      </c>
    </row>
    <row r="170" ht="15" customHeight="1" spans="1:5">
      <c r="A170" s="8">
        <v>168</v>
      </c>
      <c r="B170" s="14" t="s">
        <v>452</v>
      </c>
      <c r="C170" s="14" t="s">
        <v>506</v>
      </c>
      <c r="D170" s="13" t="s">
        <v>507</v>
      </c>
      <c r="E170" s="12" t="s">
        <v>508</v>
      </c>
    </row>
    <row r="171" ht="15" customHeight="1" spans="1:5">
      <c r="A171" s="8">
        <v>169</v>
      </c>
      <c r="B171" s="8" t="s">
        <v>452</v>
      </c>
      <c r="C171" s="9" t="s">
        <v>509</v>
      </c>
      <c r="D171" s="9" t="s">
        <v>510</v>
      </c>
      <c r="E171" s="12" t="s">
        <v>511</v>
      </c>
    </row>
    <row r="172" ht="15" customHeight="1" spans="1:5">
      <c r="A172" s="8">
        <v>170</v>
      </c>
      <c r="B172" s="8" t="s">
        <v>452</v>
      </c>
      <c r="C172" s="8" t="s">
        <v>512</v>
      </c>
      <c r="D172" s="11" t="s">
        <v>513</v>
      </c>
      <c r="E172" s="12" t="s">
        <v>514</v>
      </c>
    </row>
    <row r="173" ht="15" customHeight="1" spans="1:5">
      <c r="A173" s="8">
        <v>171</v>
      </c>
      <c r="B173" s="8" t="s">
        <v>452</v>
      </c>
      <c r="C173" s="8" t="s">
        <v>515</v>
      </c>
      <c r="D173" s="13" t="s">
        <v>516</v>
      </c>
      <c r="E173" s="12" t="s">
        <v>517</v>
      </c>
    </row>
    <row r="174" ht="15" customHeight="1" spans="1:5">
      <c r="A174" s="8">
        <v>172</v>
      </c>
      <c r="B174" s="8" t="s">
        <v>452</v>
      </c>
      <c r="C174" s="13" t="s">
        <v>518</v>
      </c>
      <c r="D174" s="13" t="s">
        <v>519</v>
      </c>
      <c r="E174" s="12" t="s">
        <v>520</v>
      </c>
    </row>
    <row r="175" ht="15" customHeight="1" spans="1:5">
      <c r="A175" s="8">
        <v>173</v>
      </c>
      <c r="B175" s="14" t="s">
        <v>452</v>
      </c>
      <c r="C175" s="14" t="s">
        <v>521</v>
      </c>
      <c r="D175" s="13" t="s">
        <v>522</v>
      </c>
      <c r="E175" s="12" t="s">
        <v>523</v>
      </c>
    </row>
    <row r="176" ht="15" customHeight="1" spans="1:5">
      <c r="A176" s="8">
        <v>174</v>
      </c>
      <c r="B176" s="8" t="s">
        <v>452</v>
      </c>
      <c r="C176" s="9" t="s">
        <v>524</v>
      </c>
      <c r="D176" s="9" t="s">
        <v>525</v>
      </c>
      <c r="E176" s="12" t="s">
        <v>526</v>
      </c>
    </row>
    <row r="177" ht="15" customHeight="1" spans="1:5">
      <c r="A177" s="8">
        <v>175</v>
      </c>
      <c r="B177" s="8" t="s">
        <v>452</v>
      </c>
      <c r="C177" s="8" t="s">
        <v>527</v>
      </c>
      <c r="D177" s="11" t="s">
        <v>528</v>
      </c>
      <c r="E177" s="12" t="s">
        <v>529</v>
      </c>
    </row>
    <row r="178" ht="15" customHeight="1" spans="1:5">
      <c r="A178" s="8">
        <v>176</v>
      </c>
      <c r="B178" s="8" t="s">
        <v>452</v>
      </c>
      <c r="C178" s="8" t="s">
        <v>530</v>
      </c>
      <c r="D178" s="18" t="s">
        <v>531</v>
      </c>
      <c r="E178" s="12" t="s">
        <v>532</v>
      </c>
    </row>
    <row r="179" ht="15" customHeight="1" spans="1:5">
      <c r="A179" s="8">
        <v>177</v>
      </c>
      <c r="B179" s="8" t="s">
        <v>452</v>
      </c>
      <c r="C179" s="13" t="s">
        <v>533</v>
      </c>
      <c r="D179" s="13" t="s">
        <v>534</v>
      </c>
      <c r="E179" s="12" t="s">
        <v>535</v>
      </c>
    </row>
    <row r="180" ht="15" customHeight="1" spans="1:5">
      <c r="A180" s="8">
        <v>178</v>
      </c>
      <c r="B180" s="14" t="s">
        <v>452</v>
      </c>
      <c r="C180" s="14" t="s">
        <v>536</v>
      </c>
      <c r="D180" s="13" t="s">
        <v>537</v>
      </c>
      <c r="E180" s="12" t="s">
        <v>538</v>
      </c>
    </row>
    <row r="181" ht="15" customHeight="1" spans="1:5">
      <c r="A181" s="8">
        <v>179</v>
      </c>
      <c r="B181" s="15" t="s">
        <v>452</v>
      </c>
      <c r="C181" s="15" t="s">
        <v>539</v>
      </c>
      <c r="D181" s="18" t="s">
        <v>540</v>
      </c>
      <c r="E181" s="12" t="s">
        <v>541</v>
      </c>
    </row>
    <row r="182" ht="15" customHeight="1" spans="1:5">
      <c r="A182" s="8">
        <v>180</v>
      </c>
      <c r="B182" s="11" t="s">
        <v>452</v>
      </c>
      <c r="C182" s="15" t="s">
        <v>542</v>
      </c>
      <c r="D182" s="18" t="s">
        <v>543</v>
      </c>
      <c r="E182" s="12" t="s">
        <v>544</v>
      </c>
    </row>
    <row r="183" ht="15" customHeight="1" spans="1:5">
      <c r="A183" s="8">
        <v>181</v>
      </c>
      <c r="B183" s="11" t="s">
        <v>452</v>
      </c>
      <c r="C183" s="15" t="s">
        <v>545</v>
      </c>
      <c r="D183" s="18" t="s">
        <v>546</v>
      </c>
      <c r="E183" s="12" t="s">
        <v>547</v>
      </c>
    </row>
    <row r="184" ht="15" customHeight="1" spans="1:5">
      <c r="A184" s="8">
        <v>182</v>
      </c>
      <c r="B184" s="8" t="s">
        <v>548</v>
      </c>
      <c r="C184" s="9" t="s">
        <v>549</v>
      </c>
      <c r="D184" s="9" t="s">
        <v>550</v>
      </c>
      <c r="E184" s="12" t="s">
        <v>551</v>
      </c>
    </row>
    <row r="185" ht="15" customHeight="1" spans="1:5">
      <c r="A185" s="8">
        <v>183</v>
      </c>
      <c r="B185" s="8" t="s">
        <v>548</v>
      </c>
      <c r="C185" s="9" t="s">
        <v>552</v>
      </c>
      <c r="D185" s="9" t="s">
        <v>553</v>
      </c>
      <c r="E185" s="12" t="s">
        <v>554</v>
      </c>
    </row>
    <row r="186" ht="15" customHeight="1" spans="1:5">
      <c r="A186" s="8">
        <v>184</v>
      </c>
      <c r="B186" s="8" t="s">
        <v>548</v>
      </c>
      <c r="C186" s="8" t="s">
        <v>555</v>
      </c>
      <c r="D186" s="13" t="s">
        <v>556</v>
      </c>
      <c r="E186" s="12" t="s">
        <v>557</v>
      </c>
    </row>
    <row r="187" ht="15" customHeight="1" spans="1:5">
      <c r="A187" s="8">
        <v>185</v>
      </c>
      <c r="B187" s="8" t="s">
        <v>548</v>
      </c>
      <c r="C187" s="13" t="s">
        <v>558</v>
      </c>
      <c r="D187" s="13" t="s">
        <v>559</v>
      </c>
      <c r="E187" s="12" t="s">
        <v>560</v>
      </c>
    </row>
    <row r="188" ht="15" customHeight="1" spans="1:5">
      <c r="A188" s="8">
        <v>186</v>
      </c>
      <c r="B188" s="14" t="s">
        <v>548</v>
      </c>
      <c r="C188" s="14" t="s">
        <v>561</v>
      </c>
      <c r="D188" s="13" t="s">
        <v>562</v>
      </c>
      <c r="E188" s="12" t="s">
        <v>563</v>
      </c>
    </row>
    <row r="189" ht="15" customHeight="1" spans="1:5">
      <c r="A189" s="8">
        <v>187</v>
      </c>
      <c r="B189" s="8" t="s">
        <v>548</v>
      </c>
      <c r="C189" s="9" t="s">
        <v>564</v>
      </c>
      <c r="D189" s="9" t="s">
        <v>565</v>
      </c>
      <c r="E189" s="12" t="s">
        <v>566</v>
      </c>
    </row>
    <row r="190" ht="15" customHeight="1" spans="1:5">
      <c r="A190" s="8">
        <v>188</v>
      </c>
      <c r="B190" s="8" t="s">
        <v>548</v>
      </c>
      <c r="C190" s="19" t="s">
        <v>567</v>
      </c>
      <c r="D190" s="20" t="s">
        <v>568</v>
      </c>
      <c r="E190" s="12" t="s">
        <v>569</v>
      </c>
    </row>
    <row r="191" ht="15" customHeight="1" spans="1:5">
      <c r="A191" s="8">
        <v>189</v>
      </c>
      <c r="B191" s="8" t="s">
        <v>570</v>
      </c>
      <c r="C191" s="8" t="s">
        <v>571</v>
      </c>
      <c r="D191" s="11" t="s">
        <v>572</v>
      </c>
      <c r="E191" s="12" t="s">
        <v>573</v>
      </c>
    </row>
    <row r="192" ht="15" customHeight="1" spans="1:5">
      <c r="A192" s="8">
        <v>190</v>
      </c>
      <c r="B192" s="14" t="s">
        <v>570</v>
      </c>
      <c r="C192" s="14" t="s">
        <v>574</v>
      </c>
      <c r="D192" s="13" t="s">
        <v>553</v>
      </c>
      <c r="E192" s="12" t="s">
        <v>575</v>
      </c>
    </row>
    <row r="193" ht="15" customHeight="1" spans="1:5">
      <c r="A193" s="8">
        <v>191</v>
      </c>
      <c r="B193" s="8" t="s">
        <v>570</v>
      </c>
      <c r="C193" s="8" t="s">
        <v>576</v>
      </c>
      <c r="D193" s="11" t="s">
        <v>577</v>
      </c>
      <c r="E193" s="12" t="s">
        <v>578</v>
      </c>
    </row>
    <row r="194" ht="15" customHeight="1" spans="1:5">
      <c r="A194" s="8">
        <v>192</v>
      </c>
      <c r="B194" s="8" t="s">
        <v>570</v>
      </c>
      <c r="C194" s="8" t="s">
        <v>579</v>
      </c>
      <c r="D194" s="13" t="s">
        <v>580</v>
      </c>
      <c r="E194" s="12" t="s">
        <v>581</v>
      </c>
    </row>
    <row r="195" ht="15" customHeight="1" spans="1:5">
      <c r="A195" s="8">
        <v>193</v>
      </c>
      <c r="B195" s="8" t="s">
        <v>570</v>
      </c>
      <c r="C195" s="9" t="s">
        <v>582</v>
      </c>
      <c r="D195" s="9" t="s">
        <v>583</v>
      </c>
      <c r="E195" s="12" t="s">
        <v>584</v>
      </c>
    </row>
    <row r="196" ht="15" customHeight="1" spans="1:5">
      <c r="A196" s="8">
        <v>194</v>
      </c>
      <c r="B196" s="8" t="s">
        <v>570</v>
      </c>
      <c r="C196" s="8" t="s">
        <v>585</v>
      </c>
      <c r="D196" s="11" t="s">
        <v>251</v>
      </c>
      <c r="E196" s="12" t="s">
        <v>586</v>
      </c>
    </row>
    <row r="197" ht="15" customHeight="1" spans="1:5">
      <c r="A197" s="8">
        <v>195</v>
      </c>
      <c r="B197" s="8" t="s">
        <v>570</v>
      </c>
      <c r="C197" s="13" t="s">
        <v>587</v>
      </c>
      <c r="D197" s="13" t="s">
        <v>588</v>
      </c>
      <c r="E197" s="12" t="s">
        <v>589</v>
      </c>
    </row>
    <row r="198" ht="15" customHeight="1" spans="1:5">
      <c r="A198" s="8">
        <v>196</v>
      </c>
      <c r="B198" s="14" t="s">
        <v>570</v>
      </c>
      <c r="C198" s="14" t="s">
        <v>590</v>
      </c>
      <c r="D198" s="13" t="s">
        <v>591</v>
      </c>
      <c r="E198" s="12" t="s">
        <v>592</v>
      </c>
    </row>
    <row r="199" ht="15" customHeight="1" spans="1:5">
      <c r="A199" s="8">
        <v>197</v>
      </c>
      <c r="B199" s="8" t="s">
        <v>570</v>
      </c>
      <c r="C199" s="8" t="s">
        <v>593</v>
      </c>
      <c r="D199" s="13" t="s">
        <v>594</v>
      </c>
      <c r="E199" s="12" t="s">
        <v>595</v>
      </c>
    </row>
    <row r="200" ht="15" customHeight="1" spans="1:5">
      <c r="A200" s="8">
        <v>198</v>
      </c>
      <c r="B200" s="8" t="s">
        <v>570</v>
      </c>
      <c r="C200" s="13" t="s">
        <v>596</v>
      </c>
      <c r="D200" s="13" t="s">
        <v>597</v>
      </c>
      <c r="E200" s="12" t="s">
        <v>598</v>
      </c>
    </row>
    <row r="201" ht="15" customHeight="1" spans="1:5">
      <c r="A201" s="8">
        <v>199</v>
      </c>
      <c r="B201" s="14" t="s">
        <v>570</v>
      </c>
      <c r="C201" s="14" t="s">
        <v>599</v>
      </c>
      <c r="D201" s="13" t="s">
        <v>600</v>
      </c>
      <c r="E201" s="12" t="s">
        <v>601</v>
      </c>
    </row>
    <row r="202" ht="15" customHeight="1" spans="1:5">
      <c r="A202" s="8">
        <v>200</v>
      </c>
      <c r="B202" s="8" t="s">
        <v>570</v>
      </c>
      <c r="C202" s="9" t="s">
        <v>602</v>
      </c>
      <c r="D202" s="9" t="s">
        <v>603</v>
      </c>
      <c r="E202" s="12" t="s">
        <v>604</v>
      </c>
    </row>
    <row r="203" ht="15" customHeight="1" spans="1:5">
      <c r="A203" s="8">
        <v>201</v>
      </c>
      <c r="B203" s="8" t="s">
        <v>570</v>
      </c>
      <c r="C203" s="8" t="s">
        <v>605</v>
      </c>
      <c r="D203" s="11" t="s">
        <v>606</v>
      </c>
      <c r="E203" s="12" t="s">
        <v>607</v>
      </c>
    </row>
    <row r="204" ht="15" customHeight="1" spans="1:5">
      <c r="A204" s="8">
        <v>202</v>
      </c>
      <c r="B204" s="8" t="s">
        <v>570</v>
      </c>
      <c r="C204" s="8" t="s">
        <v>608</v>
      </c>
      <c r="D204" s="13" t="s">
        <v>609</v>
      </c>
      <c r="E204" s="12" t="s">
        <v>610</v>
      </c>
    </row>
    <row r="205" ht="15" customHeight="1" spans="1:5">
      <c r="A205" s="8">
        <v>203</v>
      </c>
      <c r="B205" s="8" t="s">
        <v>570</v>
      </c>
      <c r="C205" s="13" t="s">
        <v>611</v>
      </c>
      <c r="D205" s="13" t="s">
        <v>612</v>
      </c>
      <c r="E205" s="12" t="s">
        <v>613</v>
      </c>
    </row>
    <row r="206" ht="15" customHeight="1" spans="1:5">
      <c r="A206" s="8">
        <v>204</v>
      </c>
      <c r="B206" s="8" t="s">
        <v>570</v>
      </c>
      <c r="C206" s="9" t="s">
        <v>614</v>
      </c>
      <c r="D206" s="9" t="s">
        <v>615</v>
      </c>
      <c r="E206" s="12" t="s">
        <v>616</v>
      </c>
    </row>
    <row r="207" ht="15" customHeight="1" spans="1:5">
      <c r="A207" s="8">
        <v>205</v>
      </c>
      <c r="B207" s="8" t="s">
        <v>570</v>
      </c>
      <c r="C207" s="8" t="s">
        <v>617</v>
      </c>
      <c r="D207" s="11" t="s">
        <v>618</v>
      </c>
      <c r="E207" s="12" t="s">
        <v>619</v>
      </c>
    </row>
    <row r="208" ht="15" customHeight="1" spans="1:5">
      <c r="A208" s="8">
        <v>206</v>
      </c>
      <c r="B208" s="8" t="s">
        <v>570</v>
      </c>
      <c r="C208" s="8" t="s">
        <v>620</v>
      </c>
      <c r="D208" s="13" t="s">
        <v>621</v>
      </c>
      <c r="E208" s="12" t="s">
        <v>622</v>
      </c>
    </row>
    <row r="209" ht="15" customHeight="1" spans="1:5">
      <c r="A209" s="8">
        <v>207</v>
      </c>
      <c r="B209" s="8" t="s">
        <v>570</v>
      </c>
      <c r="C209" s="13" t="s">
        <v>623</v>
      </c>
      <c r="D209" s="13" t="s">
        <v>624</v>
      </c>
      <c r="E209" s="12" t="s">
        <v>625</v>
      </c>
    </row>
    <row r="210" ht="15" customHeight="1" spans="1:5">
      <c r="A210" s="8">
        <v>208</v>
      </c>
      <c r="B210" s="14" t="s">
        <v>570</v>
      </c>
      <c r="C210" s="14" t="s">
        <v>626</v>
      </c>
      <c r="D210" s="13" t="s">
        <v>627</v>
      </c>
      <c r="E210" s="12" t="s">
        <v>628</v>
      </c>
    </row>
    <row r="211" ht="15" customHeight="1" spans="1:5">
      <c r="A211" s="8">
        <v>209</v>
      </c>
      <c r="B211" s="8" t="s">
        <v>570</v>
      </c>
      <c r="C211" s="9" t="s">
        <v>629</v>
      </c>
      <c r="D211" s="9" t="s">
        <v>630</v>
      </c>
      <c r="E211" s="12" t="s">
        <v>631</v>
      </c>
    </row>
    <row r="212" ht="15" customHeight="1" spans="1:5">
      <c r="A212" s="8">
        <v>210</v>
      </c>
      <c r="B212" s="8" t="s">
        <v>570</v>
      </c>
      <c r="C212" s="8" t="s">
        <v>632</v>
      </c>
      <c r="D212" s="11" t="s">
        <v>633</v>
      </c>
      <c r="E212" s="12" t="s">
        <v>634</v>
      </c>
    </row>
    <row r="213" ht="15" customHeight="1" spans="1:5">
      <c r="A213" s="8">
        <v>211</v>
      </c>
      <c r="B213" s="8" t="s">
        <v>570</v>
      </c>
      <c r="C213" s="8" t="s">
        <v>635</v>
      </c>
      <c r="D213" s="13" t="s">
        <v>636</v>
      </c>
      <c r="E213" s="12" t="s">
        <v>637</v>
      </c>
    </row>
    <row r="214" ht="15" customHeight="1" spans="1:5">
      <c r="A214" s="8">
        <v>212</v>
      </c>
      <c r="B214" s="8" t="s">
        <v>570</v>
      </c>
      <c r="C214" s="13" t="s">
        <v>638</v>
      </c>
      <c r="D214" s="13" t="s">
        <v>639</v>
      </c>
      <c r="E214" s="12" t="s">
        <v>640</v>
      </c>
    </row>
    <row r="215" ht="15" customHeight="1" spans="1:5">
      <c r="A215" s="8">
        <v>213</v>
      </c>
      <c r="B215" s="14" t="s">
        <v>570</v>
      </c>
      <c r="C215" s="14" t="s">
        <v>641</v>
      </c>
      <c r="D215" s="13" t="s">
        <v>642</v>
      </c>
      <c r="E215" s="12" t="s">
        <v>643</v>
      </c>
    </row>
    <row r="216" ht="15" customHeight="1" spans="1:5">
      <c r="A216" s="8">
        <v>214</v>
      </c>
      <c r="B216" s="8" t="s">
        <v>570</v>
      </c>
      <c r="C216" s="9" t="s">
        <v>644</v>
      </c>
      <c r="D216" s="9" t="s">
        <v>645</v>
      </c>
      <c r="E216" s="12" t="s">
        <v>646</v>
      </c>
    </row>
    <row r="217" ht="15" customHeight="1" spans="1:5">
      <c r="A217" s="8">
        <v>215</v>
      </c>
      <c r="B217" s="8" t="s">
        <v>570</v>
      </c>
      <c r="C217" s="8" t="s">
        <v>647</v>
      </c>
      <c r="D217" s="11" t="s">
        <v>648</v>
      </c>
      <c r="E217" s="12" t="s">
        <v>649</v>
      </c>
    </row>
    <row r="218" ht="15" customHeight="1" spans="1:5">
      <c r="A218" s="8">
        <v>216</v>
      </c>
      <c r="B218" s="8" t="s">
        <v>570</v>
      </c>
      <c r="C218" s="8" t="s">
        <v>650</v>
      </c>
      <c r="D218" s="13" t="s">
        <v>651</v>
      </c>
      <c r="E218" s="12" t="s">
        <v>652</v>
      </c>
    </row>
    <row r="219" ht="15" customHeight="1" spans="1:5">
      <c r="A219" s="8">
        <v>217</v>
      </c>
      <c r="B219" s="8" t="s">
        <v>570</v>
      </c>
      <c r="C219" s="13" t="s">
        <v>653</v>
      </c>
      <c r="D219" s="13" t="s">
        <v>654</v>
      </c>
      <c r="E219" s="12" t="s">
        <v>655</v>
      </c>
    </row>
    <row r="220" ht="15" customHeight="1" spans="1:5">
      <c r="A220" s="8">
        <v>218</v>
      </c>
      <c r="B220" s="14" t="s">
        <v>570</v>
      </c>
      <c r="C220" s="14" t="s">
        <v>656</v>
      </c>
      <c r="D220" s="13" t="s">
        <v>657</v>
      </c>
      <c r="E220" s="12" t="s">
        <v>658</v>
      </c>
    </row>
    <row r="221" ht="15" customHeight="1" spans="1:5">
      <c r="A221" s="8">
        <v>219</v>
      </c>
      <c r="B221" s="8" t="s">
        <v>570</v>
      </c>
      <c r="C221" s="9" t="s">
        <v>659</v>
      </c>
      <c r="D221" s="9" t="s">
        <v>660</v>
      </c>
      <c r="E221" s="12" t="s">
        <v>661</v>
      </c>
    </row>
    <row r="222" ht="15" customHeight="1" spans="1:5">
      <c r="A222" s="8">
        <v>220</v>
      </c>
      <c r="B222" s="8" t="s">
        <v>570</v>
      </c>
      <c r="C222" s="8" t="s">
        <v>662</v>
      </c>
      <c r="D222" s="11" t="s">
        <v>663</v>
      </c>
      <c r="E222" s="12" t="s">
        <v>664</v>
      </c>
    </row>
    <row r="223" ht="15" customHeight="1" spans="1:5">
      <c r="A223" s="8">
        <v>221</v>
      </c>
      <c r="B223" s="8" t="s">
        <v>570</v>
      </c>
      <c r="C223" s="8" t="s">
        <v>665</v>
      </c>
      <c r="D223" s="13" t="s">
        <v>666</v>
      </c>
      <c r="E223" s="12" t="s">
        <v>667</v>
      </c>
    </row>
    <row r="224" ht="15" customHeight="1" spans="1:5">
      <c r="A224" s="8">
        <v>222</v>
      </c>
      <c r="B224" s="8" t="s">
        <v>570</v>
      </c>
      <c r="C224" s="13" t="s">
        <v>668</v>
      </c>
      <c r="D224" s="13" t="s">
        <v>669</v>
      </c>
      <c r="E224" s="12" t="s">
        <v>670</v>
      </c>
    </row>
    <row r="225" ht="15" customHeight="1" spans="1:5">
      <c r="A225" s="8">
        <v>223</v>
      </c>
      <c r="B225" s="14" t="s">
        <v>570</v>
      </c>
      <c r="C225" s="14" t="s">
        <v>671</v>
      </c>
      <c r="D225" s="13" t="s">
        <v>672</v>
      </c>
      <c r="E225" s="12" t="s">
        <v>673</v>
      </c>
    </row>
    <row r="226" ht="15" customHeight="1" spans="1:5">
      <c r="A226" s="8">
        <v>224</v>
      </c>
      <c r="B226" s="8" t="s">
        <v>570</v>
      </c>
      <c r="C226" s="9" t="s">
        <v>674</v>
      </c>
      <c r="D226" s="9" t="s">
        <v>675</v>
      </c>
      <c r="E226" s="12" t="s">
        <v>676</v>
      </c>
    </row>
    <row r="227" ht="15" customHeight="1" spans="1:5">
      <c r="A227" s="8">
        <v>225</v>
      </c>
      <c r="B227" s="8" t="s">
        <v>570</v>
      </c>
      <c r="C227" s="8" t="s">
        <v>677</v>
      </c>
      <c r="D227" s="13" t="s">
        <v>678</v>
      </c>
      <c r="E227" s="12" t="s">
        <v>679</v>
      </c>
    </row>
    <row r="228" ht="15" customHeight="1" spans="1:5">
      <c r="A228" s="8">
        <v>226</v>
      </c>
      <c r="B228" s="8" t="s">
        <v>570</v>
      </c>
      <c r="C228" s="13" t="s">
        <v>680</v>
      </c>
      <c r="D228" s="13" t="s">
        <v>681</v>
      </c>
      <c r="E228" s="12" t="s">
        <v>682</v>
      </c>
    </row>
    <row r="229" ht="15" customHeight="1" spans="1:5">
      <c r="A229" s="8">
        <v>227</v>
      </c>
      <c r="B229" s="14" t="s">
        <v>570</v>
      </c>
      <c r="C229" s="14" t="s">
        <v>683</v>
      </c>
      <c r="D229" s="13" t="s">
        <v>684</v>
      </c>
      <c r="E229" s="12" t="s">
        <v>685</v>
      </c>
    </row>
    <row r="230" ht="15" customHeight="1" spans="1:5">
      <c r="A230" s="8">
        <v>228</v>
      </c>
      <c r="B230" s="8" t="s">
        <v>570</v>
      </c>
      <c r="C230" s="9" t="s">
        <v>686</v>
      </c>
      <c r="D230" s="9" t="s">
        <v>687</v>
      </c>
      <c r="E230" s="12" t="s">
        <v>688</v>
      </c>
    </row>
    <row r="231" ht="15" customHeight="1" spans="1:5">
      <c r="A231" s="8">
        <v>229</v>
      </c>
      <c r="B231" s="8" t="s">
        <v>570</v>
      </c>
      <c r="C231" s="8" t="s">
        <v>689</v>
      </c>
      <c r="D231" s="11" t="s">
        <v>690</v>
      </c>
      <c r="E231" s="12" t="s">
        <v>691</v>
      </c>
    </row>
    <row r="232" ht="15" customHeight="1" spans="1:5">
      <c r="A232" s="8">
        <v>230</v>
      </c>
      <c r="B232" s="15" t="s">
        <v>570</v>
      </c>
      <c r="C232" s="8" t="s">
        <v>692</v>
      </c>
      <c r="D232" s="11" t="s">
        <v>693</v>
      </c>
      <c r="E232" s="12" t="s">
        <v>694</v>
      </c>
    </row>
    <row r="233" ht="15" customHeight="1" spans="1:5">
      <c r="A233" s="8">
        <v>231</v>
      </c>
      <c r="B233" s="15" t="s">
        <v>570</v>
      </c>
      <c r="C233" s="15" t="s">
        <v>695</v>
      </c>
      <c r="D233" s="18" t="s">
        <v>696</v>
      </c>
      <c r="E233" s="12" t="s">
        <v>697</v>
      </c>
    </row>
    <row r="234" ht="15" customHeight="1" spans="1:5">
      <c r="A234" s="8">
        <v>232</v>
      </c>
      <c r="B234" s="15" t="s">
        <v>570</v>
      </c>
      <c r="C234" s="8" t="s">
        <v>698</v>
      </c>
      <c r="D234" s="11" t="s">
        <v>699</v>
      </c>
      <c r="E234" s="12" t="s">
        <v>694</v>
      </c>
    </row>
    <row r="235" ht="15" customHeight="1" spans="1:5">
      <c r="A235" s="8">
        <v>233</v>
      </c>
      <c r="B235" s="15" t="s">
        <v>570</v>
      </c>
      <c r="C235" s="8" t="s">
        <v>700</v>
      </c>
      <c r="D235" s="18" t="s">
        <v>627</v>
      </c>
      <c r="E235" s="12" t="s">
        <v>701</v>
      </c>
    </row>
    <row r="236" ht="15" customHeight="1" spans="1:5">
      <c r="A236" s="8">
        <v>234</v>
      </c>
      <c r="B236" s="8" t="s">
        <v>702</v>
      </c>
      <c r="C236" s="8" t="s">
        <v>703</v>
      </c>
      <c r="D236" s="13" t="s">
        <v>704</v>
      </c>
      <c r="E236" s="12" t="s">
        <v>705</v>
      </c>
    </row>
    <row r="237" ht="15" customHeight="1" spans="1:5">
      <c r="A237" s="8">
        <v>235</v>
      </c>
      <c r="B237" s="14" t="s">
        <v>702</v>
      </c>
      <c r="C237" s="14" t="s">
        <v>706</v>
      </c>
      <c r="D237" s="13" t="s">
        <v>707</v>
      </c>
      <c r="E237" s="12" t="s">
        <v>708</v>
      </c>
    </row>
    <row r="238" ht="15" customHeight="1" spans="1:5">
      <c r="A238" s="8">
        <v>236</v>
      </c>
      <c r="B238" s="8" t="s">
        <v>702</v>
      </c>
      <c r="C238" s="9" t="s">
        <v>709</v>
      </c>
      <c r="D238" s="9" t="s">
        <v>710</v>
      </c>
      <c r="E238" s="12" t="s">
        <v>711</v>
      </c>
    </row>
    <row r="239" ht="15" customHeight="1" spans="1:5">
      <c r="A239" s="8">
        <v>237</v>
      </c>
      <c r="B239" s="8" t="s">
        <v>702</v>
      </c>
      <c r="C239" s="8" t="s">
        <v>712</v>
      </c>
      <c r="D239" s="11" t="s">
        <v>713</v>
      </c>
      <c r="E239" s="12" t="s">
        <v>714</v>
      </c>
    </row>
    <row r="240" ht="15" customHeight="1" spans="1:5">
      <c r="A240" s="8">
        <v>238</v>
      </c>
      <c r="B240" s="8" t="s">
        <v>702</v>
      </c>
      <c r="C240" s="9" t="s">
        <v>715</v>
      </c>
      <c r="D240" s="9" t="s">
        <v>716</v>
      </c>
      <c r="E240" s="12" t="s">
        <v>717</v>
      </c>
    </row>
    <row r="241" ht="15" customHeight="1" spans="1:5">
      <c r="A241" s="8">
        <v>239</v>
      </c>
      <c r="B241" s="8" t="s">
        <v>702</v>
      </c>
      <c r="C241" s="8" t="s">
        <v>718</v>
      </c>
      <c r="D241" s="11" t="s">
        <v>719</v>
      </c>
      <c r="E241" s="12" t="s">
        <v>720</v>
      </c>
    </row>
    <row r="242" ht="15" customHeight="1" spans="1:5">
      <c r="A242" s="8">
        <v>240</v>
      </c>
      <c r="B242" s="8" t="s">
        <v>702</v>
      </c>
      <c r="C242" s="8" t="s">
        <v>721</v>
      </c>
      <c r="D242" s="13" t="s">
        <v>722</v>
      </c>
      <c r="E242" s="12" t="s">
        <v>723</v>
      </c>
    </row>
    <row r="243" ht="15" customHeight="1" spans="1:5">
      <c r="A243" s="8">
        <v>241</v>
      </c>
      <c r="B243" s="14" t="s">
        <v>702</v>
      </c>
      <c r="C243" s="14" t="s">
        <v>724</v>
      </c>
      <c r="D243" s="13" t="s">
        <v>725</v>
      </c>
      <c r="E243" s="12" t="s">
        <v>726</v>
      </c>
    </row>
    <row r="244" ht="15" customHeight="1" spans="1:5">
      <c r="A244" s="8">
        <v>242</v>
      </c>
      <c r="B244" s="8" t="s">
        <v>702</v>
      </c>
      <c r="C244" s="9" t="s">
        <v>727</v>
      </c>
      <c r="D244" s="9" t="s">
        <v>728</v>
      </c>
      <c r="E244" s="12" t="s">
        <v>729</v>
      </c>
    </row>
    <row r="245" ht="15" customHeight="1" spans="1:5">
      <c r="A245" s="8">
        <v>243</v>
      </c>
      <c r="B245" s="8" t="s">
        <v>702</v>
      </c>
      <c r="C245" s="8" t="s">
        <v>730</v>
      </c>
      <c r="D245" s="11" t="s">
        <v>731</v>
      </c>
      <c r="E245" s="12" t="s">
        <v>732</v>
      </c>
    </row>
    <row r="246" ht="15" customHeight="1" spans="1:5">
      <c r="A246" s="8">
        <v>244</v>
      </c>
      <c r="B246" s="15" t="s">
        <v>702</v>
      </c>
      <c r="C246" s="15" t="s">
        <v>733</v>
      </c>
      <c r="D246" s="18" t="s">
        <v>734</v>
      </c>
      <c r="E246" s="12" t="s">
        <v>735</v>
      </c>
    </row>
    <row r="247" ht="15" customHeight="1" spans="1:5">
      <c r="A247" s="8">
        <v>245</v>
      </c>
      <c r="B247" s="8" t="s">
        <v>702</v>
      </c>
      <c r="C247" s="15" t="s">
        <v>736</v>
      </c>
      <c r="D247" s="18" t="s">
        <v>737</v>
      </c>
      <c r="E247" s="12" t="s">
        <v>738</v>
      </c>
    </row>
    <row r="248" ht="15" customHeight="1" spans="1:5">
      <c r="A248" s="8">
        <v>246</v>
      </c>
      <c r="B248" s="8" t="s">
        <v>702</v>
      </c>
      <c r="C248" s="13" t="s">
        <v>739</v>
      </c>
      <c r="D248" s="13" t="s">
        <v>740</v>
      </c>
      <c r="E248" s="12" t="s">
        <v>741</v>
      </c>
    </row>
    <row r="249" ht="15" customHeight="1" spans="1:5">
      <c r="A249" s="8">
        <v>247</v>
      </c>
      <c r="B249" s="8" t="s">
        <v>702</v>
      </c>
      <c r="C249" s="8" t="s">
        <v>742</v>
      </c>
      <c r="D249" s="13" t="s">
        <v>743</v>
      </c>
      <c r="E249" s="12" t="s">
        <v>744</v>
      </c>
    </row>
    <row r="250" ht="15" customHeight="1" spans="1:5">
      <c r="A250" s="8">
        <v>248</v>
      </c>
      <c r="B250" s="8" t="s">
        <v>702</v>
      </c>
      <c r="C250" s="13" t="s">
        <v>745</v>
      </c>
      <c r="D250" s="13" t="s">
        <v>746</v>
      </c>
      <c r="E250" s="12" t="s">
        <v>747</v>
      </c>
    </row>
    <row r="251" ht="15" customHeight="1" spans="1:5">
      <c r="A251" s="8">
        <v>249</v>
      </c>
      <c r="B251" s="14" t="s">
        <v>702</v>
      </c>
      <c r="C251" s="14" t="s">
        <v>748</v>
      </c>
      <c r="D251" s="13" t="s">
        <v>749</v>
      </c>
      <c r="E251" s="12" t="s">
        <v>750</v>
      </c>
    </row>
    <row r="252" ht="15" customHeight="1" spans="1:5">
      <c r="A252" s="8">
        <v>250</v>
      </c>
      <c r="B252" s="8" t="s">
        <v>702</v>
      </c>
      <c r="C252" s="9" t="s">
        <v>751</v>
      </c>
      <c r="D252" s="9" t="s">
        <v>734</v>
      </c>
      <c r="E252" s="12" t="s">
        <v>752</v>
      </c>
    </row>
    <row r="253" ht="15" customHeight="1" spans="1:5">
      <c r="A253" s="8">
        <v>251</v>
      </c>
      <c r="B253" s="8" t="s">
        <v>702</v>
      </c>
      <c r="C253" s="8" t="s">
        <v>753</v>
      </c>
      <c r="D253" s="11" t="s">
        <v>754</v>
      </c>
      <c r="E253" s="12" t="s">
        <v>755</v>
      </c>
    </row>
    <row r="254" ht="15" customHeight="1" spans="1:5">
      <c r="A254" s="8">
        <v>252</v>
      </c>
      <c r="B254" s="8" t="s">
        <v>702</v>
      </c>
      <c r="C254" s="8" t="s">
        <v>756</v>
      </c>
      <c r="D254" s="13" t="s">
        <v>757</v>
      </c>
      <c r="E254" s="12" t="s">
        <v>758</v>
      </c>
    </row>
    <row r="255" ht="15" customHeight="1" spans="1:5">
      <c r="A255" s="8">
        <v>253</v>
      </c>
      <c r="B255" s="8" t="s">
        <v>702</v>
      </c>
      <c r="C255" s="13" t="s">
        <v>759</v>
      </c>
      <c r="D255" s="13" t="s">
        <v>760</v>
      </c>
      <c r="E255" s="12" t="s">
        <v>761</v>
      </c>
    </row>
    <row r="256" ht="15" customHeight="1" spans="1:5">
      <c r="A256" s="8">
        <v>254</v>
      </c>
      <c r="B256" s="14" t="s">
        <v>702</v>
      </c>
      <c r="C256" s="14" t="s">
        <v>762</v>
      </c>
      <c r="D256" s="13" t="s">
        <v>763</v>
      </c>
      <c r="E256" s="12" t="s">
        <v>764</v>
      </c>
    </row>
    <row r="257" ht="15" customHeight="1" spans="1:5">
      <c r="A257" s="8">
        <v>255</v>
      </c>
      <c r="B257" s="8" t="s">
        <v>702</v>
      </c>
      <c r="C257" s="9" t="s">
        <v>765</v>
      </c>
      <c r="D257" s="9" t="s">
        <v>760</v>
      </c>
      <c r="E257" s="12" t="s">
        <v>766</v>
      </c>
    </row>
    <row r="258" ht="15" customHeight="1" spans="1:5">
      <c r="A258" s="8">
        <v>256</v>
      </c>
      <c r="B258" s="8" t="s">
        <v>702</v>
      </c>
      <c r="C258" s="13" t="s">
        <v>767</v>
      </c>
      <c r="D258" s="13" t="s">
        <v>768</v>
      </c>
      <c r="E258" s="12" t="s">
        <v>769</v>
      </c>
    </row>
    <row r="259" ht="15" customHeight="1" spans="1:5">
      <c r="A259" s="8">
        <v>257</v>
      </c>
      <c r="B259" s="8" t="s">
        <v>702</v>
      </c>
      <c r="C259" s="8" t="s">
        <v>770</v>
      </c>
      <c r="D259" s="11" t="s">
        <v>771</v>
      </c>
      <c r="E259" s="12" t="s">
        <v>772</v>
      </c>
    </row>
    <row r="260" ht="15" customHeight="1" spans="1:5">
      <c r="A260" s="8">
        <v>258</v>
      </c>
      <c r="B260" s="8" t="s">
        <v>702</v>
      </c>
      <c r="C260" s="8" t="s">
        <v>773</v>
      </c>
      <c r="D260" s="13" t="s">
        <v>774</v>
      </c>
      <c r="E260" s="12" t="s">
        <v>775</v>
      </c>
    </row>
    <row r="261" ht="15" customHeight="1" spans="1:5">
      <c r="A261" s="8">
        <v>259</v>
      </c>
      <c r="B261" s="8" t="s">
        <v>702</v>
      </c>
      <c r="C261" s="13" t="s">
        <v>776</v>
      </c>
      <c r="D261" s="13" t="s">
        <v>272</v>
      </c>
      <c r="E261" s="12" t="s">
        <v>777</v>
      </c>
    </row>
    <row r="262" ht="15" customHeight="1" spans="1:5">
      <c r="A262" s="8">
        <v>260</v>
      </c>
      <c r="B262" s="14" t="s">
        <v>702</v>
      </c>
      <c r="C262" s="14" t="s">
        <v>778</v>
      </c>
      <c r="D262" s="13" t="s">
        <v>779</v>
      </c>
      <c r="E262" s="12" t="s">
        <v>780</v>
      </c>
    </row>
    <row r="263" ht="15" customHeight="1" spans="1:5">
      <c r="A263" s="8">
        <v>261</v>
      </c>
      <c r="B263" s="8" t="s">
        <v>702</v>
      </c>
      <c r="C263" s="13" t="s">
        <v>781</v>
      </c>
      <c r="D263" s="13" t="s">
        <v>782</v>
      </c>
      <c r="E263" s="12" t="s">
        <v>783</v>
      </c>
    </row>
    <row r="264" ht="15" customHeight="1" spans="1:5">
      <c r="A264" s="8">
        <v>262</v>
      </c>
      <c r="B264" s="14" t="s">
        <v>702</v>
      </c>
      <c r="C264" s="14" t="s">
        <v>784</v>
      </c>
      <c r="D264" s="13" t="s">
        <v>785</v>
      </c>
      <c r="E264" s="12" t="s">
        <v>786</v>
      </c>
    </row>
    <row r="265" ht="15" customHeight="1" spans="1:5">
      <c r="A265" s="8">
        <v>263</v>
      </c>
      <c r="B265" s="8" t="s">
        <v>702</v>
      </c>
      <c r="C265" s="13" t="s">
        <v>787</v>
      </c>
      <c r="D265" s="13" t="s">
        <v>245</v>
      </c>
      <c r="E265" s="12" t="s">
        <v>788</v>
      </c>
    </row>
    <row r="266" ht="15" customHeight="1" spans="1:5">
      <c r="A266" s="8">
        <v>264</v>
      </c>
      <c r="B266" s="8" t="s">
        <v>702</v>
      </c>
      <c r="C266" s="8" t="s">
        <v>789</v>
      </c>
      <c r="D266" s="13" t="s">
        <v>790</v>
      </c>
      <c r="E266" s="12" t="s">
        <v>791</v>
      </c>
    </row>
    <row r="267" ht="15" customHeight="1" spans="1:5">
      <c r="A267" s="8">
        <v>265</v>
      </c>
      <c r="B267" s="15" t="s">
        <v>702</v>
      </c>
      <c r="C267" s="8" t="s">
        <v>792</v>
      </c>
      <c r="D267" s="11" t="s">
        <v>793</v>
      </c>
      <c r="E267" s="12" t="s">
        <v>794</v>
      </c>
    </row>
    <row r="268" ht="15" customHeight="1" spans="1:5">
      <c r="A268" s="8">
        <v>266</v>
      </c>
      <c r="B268" s="14" t="s">
        <v>702</v>
      </c>
      <c r="C268" s="14" t="s">
        <v>795</v>
      </c>
      <c r="D268" s="13" t="s">
        <v>796</v>
      </c>
      <c r="E268" s="12" t="s">
        <v>797</v>
      </c>
    </row>
    <row r="269" ht="15" customHeight="1" spans="1:5">
      <c r="A269" s="8">
        <v>267</v>
      </c>
      <c r="B269" s="14" t="s">
        <v>702</v>
      </c>
      <c r="C269" s="14" t="s">
        <v>798</v>
      </c>
      <c r="D269" s="13" t="s">
        <v>710</v>
      </c>
      <c r="E269" s="12" t="s">
        <v>799</v>
      </c>
    </row>
    <row r="270" ht="15" customHeight="1" spans="1:5">
      <c r="A270" s="8">
        <v>268</v>
      </c>
      <c r="B270" s="8" t="s">
        <v>702</v>
      </c>
      <c r="C270" s="8" t="s">
        <v>800</v>
      </c>
      <c r="D270" s="11" t="s">
        <v>801</v>
      </c>
      <c r="E270" s="12" t="s">
        <v>802</v>
      </c>
    </row>
    <row r="271" ht="15" customHeight="1" spans="1:5">
      <c r="A271" s="8">
        <v>269</v>
      </c>
      <c r="B271" s="8" t="s">
        <v>702</v>
      </c>
      <c r="C271" s="13" t="s">
        <v>803</v>
      </c>
      <c r="D271" s="13" t="s">
        <v>804</v>
      </c>
      <c r="E271" s="12" t="s">
        <v>805</v>
      </c>
    </row>
    <row r="272" ht="15" customHeight="1" spans="1:5">
      <c r="A272" s="8">
        <v>270</v>
      </c>
      <c r="B272" s="14" t="s">
        <v>702</v>
      </c>
      <c r="C272" s="14" t="s">
        <v>806</v>
      </c>
      <c r="D272" s="13" t="s">
        <v>807</v>
      </c>
      <c r="E272" s="12" t="s">
        <v>808</v>
      </c>
    </row>
    <row r="273" ht="15" customHeight="1" spans="1:5">
      <c r="A273" s="8">
        <v>271</v>
      </c>
      <c r="B273" s="8" t="s">
        <v>702</v>
      </c>
      <c r="C273" s="9" t="s">
        <v>809</v>
      </c>
      <c r="D273" s="9" t="s">
        <v>810</v>
      </c>
      <c r="E273" s="12" t="s">
        <v>811</v>
      </c>
    </row>
    <row r="274" ht="15" customHeight="1" spans="1:5">
      <c r="A274" s="8">
        <v>272</v>
      </c>
      <c r="B274" s="8" t="s">
        <v>702</v>
      </c>
      <c r="C274" s="8" t="s">
        <v>812</v>
      </c>
      <c r="D274" s="11" t="s">
        <v>813</v>
      </c>
      <c r="E274" s="12" t="s">
        <v>814</v>
      </c>
    </row>
    <row r="275" ht="15" customHeight="1" spans="1:5">
      <c r="A275" s="8">
        <v>273</v>
      </c>
      <c r="B275" s="8" t="s">
        <v>702</v>
      </c>
      <c r="C275" s="8" t="s">
        <v>815</v>
      </c>
      <c r="D275" s="13" t="s">
        <v>816</v>
      </c>
      <c r="E275" s="12" t="s">
        <v>817</v>
      </c>
    </row>
    <row r="276" ht="15" customHeight="1" spans="1:5">
      <c r="A276" s="8">
        <v>274</v>
      </c>
      <c r="B276" s="8" t="s">
        <v>702</v>
      </c>
      <c r="C276" s="13" t="s">
        <v>818</v>
      </c>
      <c r="D276" s="13" t="s">
        <v>763</v>
      </c>
      <c r="E276" s="12" t="s">
        <v>819</v>
      </c>
    </row>
    <row r="277" ht="15" customHeight="1" spans="1:5">
      <c r="A277" s="8">
        <v>275</v>
      </c>
      <c r="B277" s="14" t="s">
        <v>702</v>
      </c>
      <c r="C277" s="14" t="s">
        <v>820</v>
      </c>
      <c r="D277" s="13" t="s">
        <v>821</v>
      </c>
      <c r="E277" s="12" t="s">
        <v>822</v>
      </c>
    </row>
    <row r="278" ht="15" customHeight="1" spans="1:5">
      <c r="A278" s="8">
        <v>276</v>
      </c>
      <c r="B278" s="8" t="s">
        <v>702</v>
      </c>
      <c r="C278" s="9" t="s">
        <v>823</v>
      </c>
      <c r="D278" s="9" t="s">
        <v>824</v>
      </c>
      <c r="E278" s="12" t="s">
        <v>825</v>
      </c>
    </row>
    <row r="279" ht="15" customHeight="1" spans="1:5">
      <c r="A279" s="8">
        <v>277</v>
      </c>
      <c r="B279" s="8" t="s">
        <v>702</v>
      </c>
      <c r="C279" s="8" t="s">
        <v>826</v>
      </c>
      <c r="D279" s="11" t="s">
        <v>827</v>
      </c>
      <c r="E279" s="12" t="s">
        <v>828</v>
      </c>
    </row>
    <row r="280" ht="15" customHeight="1" spans="1:5">
      <c r="A280" s="8">
        <v>278</v>
      </c>
      <c r="B280" s="8" t="s">
        <v>702</v>
      </c>
      <c r="C280" s="8" t="s">
        <v>829</v>
      </c>
      <c r="D280" s="13" t="s">
        <v>830</v>
      </c>
      <c r="E280" s="12" t="s">
        <v>831</v>
      </c>
    </row>
    <row r="281" ht="15" customHeight="1" spans="1:5">
      <c r="A281" s="8">
        <v>279</v>
      </c>
      <c r="B281" s="8" t="s">
        <v>702</v>
      </c>
      <c r="C281" s="8" t="s">
        <v>832</v>
      </c>
      <c r="D281" s="11" t="s">
        <v>763</v>
      </c>
      <c r="E281" s="12" t="s">
        <v>833</v>
      </c>
    </row>
    <row r="282" ht="15" customHeight="1" spans="1:5">
      <c r="A282" s="8">
        <v>280</v>
      </c>
      <c r="B282" s="8" t="s">
        <v>702</v>
      </c>
      <c r="C282" s="13" t="s">
        <v>834</v>
      </c>
      <c r="D282" s="13" t="s">
        <v>835</v>
      </c>
      <c r="E282" s="12" t="s">
        <v>836</v>
      </c>
    </row>
    <row r="283" ht="15" customHeight="1" spans="1:5">
      <c r="A283" s="8">
        <v>281</v>
      </c>
      <c r="B283" s="8" t="s">
        <v>702</v>
      </c>
      <c r="C283" s="8" t="s">
        <v>837</v>
      </c>
      <c r="D283" s="13" t="s">
        <v>838</v>
      </c>
      <c r="E283" s="12" t="s">
        <v>839</v>
      </c>
    </row>
    <row r="284" ht="15" customHeight="1" spans="1:5">
      <c r="A284" s="8">
        <v>282</v>
      </c>
      <c r="B284" s="8" t="s">
        <v>702</v>
      </c>
      <c r="C284" s="13" t="s">
        <v>840</v>
      </c>
      <c r="D284" s="13" t="s">
        <v>841</v>
      </c>
      <c r="E284" s="12" t="s">
        <v>842</v>
      </c>
    </row>
    <row r="285" ht="15" customHeight="1" spans="1:5">
      <c r="A285" s="8">
        <v>283</v>
      </c>
      <c r="B285" s="8" t="s">
        <v>702</v>
      </c>
      <c r="C285" s="9" t="s">
        <v>843</v>
      </c>
      <c r="D285" s="9" t="s">
        <v>782</v>
      </c>
      <c r="E285" s="12" t="s">
        <v>844</v>
      </c>
    </row>
    <row r="286" ht="15" customHeight="1" spans="1:5">
      <c r="A286" s="8">
        <v>284</v>
      </c>
      <c r="B286" s="8" t="s">
        <v>702</v>
      </c>
      <c r="C286" s="8" t="s">
        <v>845</v>
      </c>
      <c r="D286" s="13" t="s">
        <v>846</v>
      </c>
      <c r="E286" s="12" t="s">
        <v>847</v>
      </c>
    </row>
    <row r="287" ht="15" customHeight="1" spans="1:5">
      <c r="A287" s="8">
        <v>285</v>
      </c>
      <c r="B287" s="8" t="s">
        <v>702</v>
      </c>
      <c r="C287" s="9" t="s">
        <v>848</v>
      </c>
      <c r="D287" s="9" t="s">
        <v>849</v>
      </c>
      <c r="E287" s="12" t="s">
        <v>850</v>
      </c>
    </row>
    <row r="288" ht="15" customHeight="1" spans="1:5">
      <c r="A288" s="8">
        <v>286</v>
      </c>
      <c r="B288" s="8" t="s">
        <v>702</v>
      </c>
      <c r="C288" s="8" t="s">
        <v>851</v>
      </c>
      <c r="D288" s="11" t="s">
        <v>722</v>
      </c>
      <c r="E288" s="12" t="s">
        <v>852</v>
      </c>
    </row>
    <row r="289" ht="15" customHeight="1" spans="1:5">
      <c r="A289" s="8">
        <v>287</v>
      </c>
      <c r="B289" s="14" t="s">
        <v>702</v>
      </c>
      <c r="C289" s="15" t="s">
        <v>853</v>
      </c>
      <c r="D289" s="18" t="s">
        <v>835</v>
      </c>
      <c r="E289" s="12" t="s">
        <v>854</v>
      </c>
    </row>
    <row r="290" ht="15" customHeight="1" spans="1:5">
      <c r="A290" s="8">
        <v>288</v>
      </c>
      <c r="B290" s="14" t="s">
        <v>702</v>
      </c>
      <c r="C290" s="14" t="s">
        <v>855</v>
      </c>
      <c r="D290" s="13" t="s">
        <v>856</v>
      </c>
      <c r="E290" s="12" t="s">
        <v>857</v>
      </c>
    </row>
    <row r="291" ht="15" customHeight="1" spans="1:5">
      <c r="A291" s="8">
        <v>289</v>
      </c>
      <c r="B291" s="8" t="s">
        <v>702</v>
      </c>
      <c r="C291" s="9" t="s">
        <v>858</v>
      </c>
      <c r="D291" s="9" t="s">
        <v>859</v>
      </c>
      <c r="E291" s="12" t="s">
        <v>860</v>
      </c>
    </row>
    <row r="292" ht="15" customHeight="1" spans="1:5">
      <c r="A292" s="8">
        <v>290</v>
      </c>
      <c r="B292" s="8" t="s">
        <v>702</v>
      </c>
      <c r="C292" s="8" t="s">
        <v>861</v>
      </c>
      <c r="D292" s="11" t="s">
        <v>862</v>
      </c>
      <c r="E292" s="12" t="s">
        <v>863</v>
      </c>
    </row>
    <row r="293" ht="15" customHeight="1" spans="1:5">
      <c r="A293" s="8">
        <v>291</v>
      </c>
      <c r="B293" s="8" t="s">
        <v>702</v>
      </c>
      <c r="C293" s="8" t="s">
        <v>864</v>
      </c>
      <c r="D293" s="13" t="s">
        <v>865</v>
      </c>
      <c r="E293" s="12" t="s">
        <v>866</v>
      </c>
    </row>
    <row r="294" ht="15" customHeight="1" spans="1:5">
      <c r="A294" s="8">
        <v>292</v>
      </c>
      <c r="B294" s="8" t="s">
        <v>702</v>
      </c>
      <c r="C294" s="13" t="s">
        <v>867</v>
      </c>
      <c r="D294" s="13" t="s">
        <v>868</v>
      </c>
      <c r="E294" s="12" t="s">
        <v>869</v>
      </c>
    </row>
    <row r="295" ht="15" customHeight="1" spans="1:5">
      <c r="A295" s="8">
        <v>293</v>
      </c>
      <c r="B295" s="14" t="s">
        <v>702</v>
      </c>
      <c r="C295" s="14" t="s">
        <v>870</v>
      </c>
      <c r="D295" s="13" t="s">
        <v>871</v>
      </c>
      <c r="E295" s="12" t="s">
        <v>872</v>
      </c>
    </row>
    <row r="296" ht="15" customHeight="1" spans="1:5">
      <c r="A296" s="8">
        <v>294</v>
      </c>
      <c r="B296" s="8" t="s">
        <v>702</v>
      </c>
      <c r="C296" s="9" t="s">
        <v>873</v>
      </c>
      <c r="D296" s="9" t="s">
        <v>874</v>
      </c>
      <c r="E296" s="12" t="s">
        <v>875</v>
      </c>
    </row>
    <row r="297" ht="15" customHeight="1" spans="1:5">
      <c r="A297" s="8">
        <v>295</v>
      </c>
      <c r="B297" s="8" t="s">
        <v>702</v>
      </c>
      <c r="C297" s="8" t="s">
        <v>876</v>
      </c>
      <c r="D297" s="11" t="s">
        <v>877</v>
      </c>
      <c r="E297" s="12" t="s">
        <v>878</v>
      </c>
    </row>
    <row r="298" ht="15" customHeight="1" spans="1:5">
      <c r="A298" s="8">
        <v>296</v>
      </c>
      <c r="B298" s="8" t="s">
        <v>702</v>
      </c>
      <c r="C298" s="8" t="s">
        <v>879</v>
      </c>
      <c r="D298" s="13" t="s">
        <v>880</v>
      </c>
      <c r="E298" s="12" t="s">
        <v>881</v>
      </c>
    </row>
    <row r="299" ht="15" customHeight="1" spans="1:5">
      <c r="A299" s="8">
        <v>297</v>
      </c>
      <c r="B299" s="8" t="s">
        <v>702</v>
      </c>
      <c r="C299" s="13" t="s">
        <v>882</v>
      </c>
      <c r="D299" s="13" t="s">
        <v>883</v>
      </c>
      <c r="E299" s="12" t="s">
        <v>884</v>
      </c>
    </row>
    <row r="300" ht="15" customHeight="1" spans="1:5">
      <c r="A300" s="8">
        <v>298</v>
      </c>
      <c r="B300" s="14" t="s">
        <v>702</v>
      </c>
      <c r="C300" s="14" t="s">
        <v>885</v>
      </c>
      <c r="D300" s="13" t="s">
        <v>886</v>
      </c>
      <c r="E300" s="12" t="s">
        <v>887</v>
      </c>
    </row>
    <row r="301" ht="15" customHeight="1" spans="1:5">
      <c r="A301" s="8">
        <v>299</v>
      </c>
      <c r="B301" s="8" t="s">
        <v>702</v>
      </c>
      <c r="C301" s="8" t="s">
        <v>888</v>
      </c>
      <c r="D301" s="13" t="s">
        <v>889</v>
      </c>
      <c r="E301" s="12" t="s">
        <v>890</v>
      </c>
    </row>
    <row r="302" ht="15" customHeight="1" spans="1:5">
      <c r="A302" s="8">
        <v>300</v>
      </c>
      <c r="B302" s="14" t="s">
        <v>702</v>
      </c>
      <c r="C302" s="14" t="s">
        <v>891</v>
      </c>
      <c r="D302" s="13" t="s">
        <v>892</v>
      </c>
      <c r="E302" s="12" t="s">
        <v>893</v>
      </c>
    </row>
    <row r="303" ht="15" customHeight="1" spans="1:5">
      <c r="A303" s="8">
        <v>301</v>
      </c>
      <c r="B303" s="8" t="s">
        <v>702</v>
      </c>
      <c r="C303" s="9" t="s">
        <v>894</v>
      </c>
      <c r="D303" s="9" t="s">
        <v>895</v>
      </c>
      <c r="E303" s="12" t="s">
        <v>896</v>
      </c>
    </row>
    <row r="304" ht="15" customHeight="1" spans="1:5">
      <c r="A304" s="8">
        <v>302</v>
      </c>
      <c r="B304" s="8" t="s">
        <v>702</v>
      </c>
      <c r="C304" s="8" t="s">
        <v>897</v>
      </c>
      <c r="D304" s="11" t="s">
        <v>898</v>
      </c>
      <c r="E304" s="12" t="s">
        <v>899</v>
      </c>
    </row>
    <row r="305" ht="15" customHeight="1" spans="1:5">
      <c r="A305" s="8">
        <v>303</v>
      </c>
      <c r="B305" s="15" t="s">
        <v>702</v>
      </c>
      <c r="C305" s="15" t="s">
        <v>900</v>
      </c>
      <c r="D305" s="18" t="s">
        <v>901</v>
      </c>
      <c r="E305" s="12" t="s">
        <v>902</v>
      </c>
    </row>
    <row r="306" ht="15" customHeight="1" spans="1:5">
      <c r="A306" s="8">
        <v>304</v>
      </c>
      <c r="B306" s="8" t="s">
        <v>702</v>
      </c>
      <c r="C306" s="8" t="s">
        <v>903</v>
      </c>
      <c r="D306" s="13" t="s">
        <v>318</v>
      </c>
      <c r="E306" s="12" t="s">
        <v>904</v>
      </c>
    </row>
    <row r="307" ht="15" customHeight="1" spans="1:5">
      <c r="A307" s="8">
        <v>305</v>
      </c>
      <c r="B307" s="8" t="s">
        <v>702</v>
      </c>
      <c r="C307" s="13" t="s">
        <v>905</v>
      </c>
      <c r="D307" s="13" t="s">
        <v>906</v>
      </c>
      <c r="E307" s="12" t="s">
        <v>907</v>
      </c>
    </row>
    <row r="308" ht="15" customHeight="1" spans="1:5">
      <c r="A308" s="8">
        <v>306</v>
      </c>
      <c r="B308" s="14" t="s">
        <v>702</v>
      </c>
      <c r="C308" s="14" t="s">
        <v>908</v>
      </c>
      <c r="D308" s="13" t="s">
        <v>909</v>
      </c>
      <c r="E308" s="12" t="s">
        <v>910</v>
      </c>
    </row>
    <row r="309" ht="15" customHeight="1" spans="1:5">
      <c r="A309" s="8">
        <v>307</v>
      </c>
      <c r="B309" s="8" t="s">
        <v>702</v>
      </c>
      <c r="C309" s="9" t="s">
        <v>911</v>
      </c>
      <c r="D309" s="9" t="s">
        <v>41</v>
      </c>
      <c r="E309" s="12" t="s">
        <v>912</v>
      </c>
    </row>
    <row r="310" ht="15" customHeight="1" spans="1:5">
      <c r="A310" s="8">
        <v>308</v>
      </c>
      <c r="B310" s="8" t="s">
        <v>702</v>
      </c>
      <c r="C310" s="8" t="s">
        <v>913</v>
      </c>
      <c r="D310" s="11" t="s">
        <v>914</v>
      </c>
      <c r="E310" s="12" t="s">
        <v>915</v>
      </c>
    </row>
    <row r="311" ht="15" customHeight="1" spans="1:5">
      <c r="A311" s="8">
        <v>309</v>
      </c>
      <c r="B311" s="8" t="s">
        <v>702</v>
      </c>
      <c r="C311" s="8" t="s">
        <v>916</v>
      </c>
      <c r="D311" s="13" t="s">
        <v>537</v>
      </c>
      <c r="E311" s="12" t="s">
        <v>917</v>
      </c>
    </row>
    <row r="312" ht="15" customHeight="1" spans="1:5">
      <c r="A312" s="8">
        <v>310</v>
      </c>
      <c r="B312" s="8" t="s">
        <v>702</v>
      </c>
      <c r="C312" s="13" t="s">
        <v>918</v>
      </c>
      <c r="D312" s="13" t="s">
        <v>919</v>
      </c>
      <c r="E312" s="12" t="s">
        <v>920</v>
      </c>
    </row>
    <row r="313" ht="15" customHeight="1" spans="1:5">
      <c r="A313" s="8">
        <v>311</v>
      </c>
      <c r="B313" s="8" t="s">
        <v>702</v>
      </c>
      <c r="C313" s="9" t="s">
        <v>921</v>
      </c>
      <c r="D313" s="9" t="s">
        <v>922</v>
      </c>
      <c r="E313" s="12" t="s">
        <v>923</v>
      </c>
    </row>
    <row r="314" ht="15" customHeight="1" spans="1:5">
      <c r="A314" s="8">
        <v>312</v>
      </c>
      <c r="B314" s="14" t="s">
        <v>702</v>
      </c>
      <c r="C314" s="14" t="s">
        <v>924</v>
      </c>
      <c r="D314" s="13" t="s">
        <v>925</v>
      </c>
      <c r="E314" s="12" t="s">
        <v>926</v>
      </c>
    </row>
    <row r="315" ht="15" customHeight="1" spans="1:5">
      <c r="A315" s="8">
        <v>313</v>
      </c>
      <c r="B315" s="8" t="s">
        <v>702</v>
      </c>
      <c r="C315" s="9" t="s">
        <v>927</v>
      </c>
      <c r="D315" s="9" t="s">
        <v>707</v>
      </c>
      <c r="E315" s="12" t="s">
        <v>928</v>
      </c>
    </row>
    <row r="316" ht="15" customHeight="1" spans="1:5">
      <c r="A316" s="8">
        <v>314</v>
      </c>
      <c r="B316" s="8" t="s">
        <v>702</v>
      </c>
      <c r="C316" s="8" t="s">
        <v>929</v>
      </c>
      <c r="D316" s="11" t="s">
        <v>930</v>
      </c>
      <c r="E316" s="12" t="s">
        <v>931</v>
      </c>
    </row>
    <row r="317" ht="15" customHeight="1" spans="1:5">
      <c r="A317" s="8">
        <v>315</v>
      </c>
      <c r="B317" s="8" t="s">
        <v>702</v>
      </c>
      <c r="C317" s="8" t="s">
        <v>932</v>
      </c>
      <c r="D317" s="11" t="s">
        <v>933</v>
      </c>
      <c r="E317" s="12" t="s">
        <v>934</v>
      </c>
    </row>
    <row r="318" ht="15" customHeight="1" spans="1:5">
      <c r="A318" s="8">
        <v>316</v>
      </c>
      <c r="B318" s="15" t="s">
        <v>702</v>
      </c>
      <c r="C318" s="8" t="s">
        <v>935</v>
      </c>
      <c r="D318" s="18" t="s">
        <v>936</v>
      </c>
      <c r="E318" s="12" t="s">
        <v>937</v>
      </c>
    </row>
    <row r="319" ht="15" customHeight="1" spans="1:5">
      <c r="A319" s="8">
        <v>317</v>
      </c>
      <c r="B319" s="8" t="s">
        <v>702</v>
      </c>
      <c r="C319" s="8" t="s">
        <v>938</v>
      </c>
      <c r="D319" s="13" t="s">
        <v>230</v>
      </c>
      <c r="E319" s="12" t="s">
        <v>939</v>
      </c>
    </row>
    <row r="320" ht="15" customHeight="1" spans="1:5">
      <c r="A320" s="8">
        <v>318</v>
      </c>
      <c r="B320" s="8" t="s">
        <v>702</v>
      </c>
      <c r="C320" s="13" t="s">
        <v>940</v>
      </c>
      <c r="D320" s="13" t="s">
        <v>941</v>
      </c>
      <c r="E320" s="12" t="s">
        <v>942</v>
      </c>
    </row>
    <row r="321" ht="15" customHeight="1" spans="1:5">
      <c r="A321" s="8">
        <v>319</v>
      </c>
      <c r="B321" s="14" t="s">
        <v>702</v>
      </c>
      <c r="C321" s="14" t="s">
        <v>943</v>
      </c>
      <c r="D321" s="13" t="s">
        <v>944</v>
      </c>
      <c r="E321" s="12" t="s">
        <v>945</v>
      </c>
    </row>
    <row r="322" ht="15" customHeight="1" spans="1:5">
      <c r="A322" s="8">
        <v>320</v>
      </c>
      <c r="B322" s="8" t="s">
        <v>702</v>
      </c>
      <c r="C322" s="9" t="s">
        <v>946</v>
      </c>
      <c r="D322" s="9" t="s">
        <v>947</v>
      </c>
      <c r="E322" s="12" t="s">
        <v>948</v>
      </c>
    </row>
    <row r="323" ht="15" customHeight="1" spans="1:5">
      <c r="A323" s="8">
        <v>321</v>
      </c>
      <c r="B323" s="8" t="s">
        <v>702</v>
      </c>
      <c r="C323" s="8" t="s">
        <v>949</v>
      </c>
      <c r="D323" s="11" t="s">
        <v>950</v>
      </c>
      <c r="E323" s="12" t="s">
        <v>951</v>
      </c>
    </row>
    <row r="324" ht="15" customHeight="1" spans="1:5">
      <c r="A324" s="8">
        <v>322</v>
      </c>
      <c r="B324" s="8" t="s">
        <v>702</v>
      </c>
      <c r="C324" s="8" t="s">
        <v>952</v>
      </c>
      <c r="D324" s="13" t="s">
        <v>953</v>
      </c>
      <c r="E324" s="12" t="s">
        <v>954</v>
      </c>
    </row>
    <row r="325" ht="15" customHeight="1" spans="1:5">
      <c r="A325" s="8">
        <v>323</v>
      </c>
      <c r="B325" s="8" t="s">
        <v>702</v>
      </c>
      <c r="C325" s="13" t="s">
        <v>955</v>
      </c>
      <c r="D325" s="13" t="s">
        <v>956</v>
      </c>
      <c r="E325" s="12" t="s">
        <v>957</v>
      </c>
    </row>
    <row r="326" ht="15" customHeight="1" spans="1:5">
      <c r="A326" s="8">
        <v>324</v>
      </c>
      <c r="B326" s="8" t="s">
        <v>702</v>
      </c>
      <c r="C326" s="9" t="s">
        <v>958</v>
      </c>
      <c r="D326" s="9" t="s">
        <v>230</v>
      </c>
      <c r="E326" s="12" t="s">
        <v>959</v>
      </c>
    </row>
    <row r="327" ht="15" customHeight="1" spans="1:5">
      <c r="A327" s="8">
        <v>325</v>
      </c>
      <c r="B327" s="8" t="s">
        <v>702</v>
      </c>
      <c r="C327" s="8" t="s">
        <v>960</v>
      </c>
      <c r="D327" s="13" t="s">
        <v>961</v>
      </c>
      <c r="E327" s="12" t="s">
        <v>962</v>
      </c>
    </row>
    <row r="328" ht="15" customHeight="1" spans="1:5">
      <c r="A328" s="8">
        <v>326</v>
      </c>
      <c r="B328" s="8" t="s">
        <v>702</v>
      </c>
      <c r="C328" s="8" t="s">
        <v>963</v>
      </c>
      <c r="D328" s="11" t="s">
        <v>964</v>
      </c>
      <c r="E328" s="12" t="s">
        <v>965</v>
      </c>
    </row>
    <row r="329" ht="15" customHeight="1" spans="1:5">
      <c r="A329" s="8">
        <v>327</v>
      </c>
      <c r="B329" s="8" t="s">
        <v>702</v>
      </c>
      <c r="C329" s="8" t="s">
        <v>966</v>
      </c>
      <c r="D329" s="13" t="s">
        <v>967</v>
      </c>
      <c r="E329" s="12" t="s">
        <v>968</v>
      </c>
    </row>
    <row r="330" ht="15" customHeight="1" spans="1:5">
      <c r="A330" s="8">
        <v>328</v>
      </c>
      <c r="B330" s="14" t="s">
        <v>702</v>
      </c>
      <c r="C330" s="14" t="s">
        <v>969</v>
      </c>
      <c r="D330" s="18" t="s">
        <v>707</v>
      </c>
      <c r="E330" s="12" t="s">
        <v>970</v>
      </c>
    </row>
    <row r="331" ht="15" customHeight="1" spans="1:5">
      <c r="A331" s="8">
        <v>329</v>
      </c>
      <c r="B331" s="14" t="s">
        <v>702</v>
      </c>
      <c r="C331" s="14" t="s">
        <v>971</v>
      </c>
      <c r="D331" s="13" t="s">
        <v>972</v>
      </c>
      <c r="E331" s="12" t="s">
        <v>973</v>
      </c>
    </row>
    <row r="332" ht="15" customHeight="1" spans="1:5">
      <c r="A332" s="8">
        <v>330</v>
      </c>
      <c r="B332" s="8" t="s">
        <v>702</v>
      </c>
      <c r="C332" s="8" t="s">
        <v>974</v>
      </c>
      <c r="D332" s="13" t="s">
        <v>975</v>
      </c>
      <c r="E332" s="12" t="s">
        <v>976</v>
      </c>
    </row>
    <row r="333" ht="15" customHeight="1" spans="1:5">
      <c r="A333" s="8">
        <v>331</v>
      </c>
      <c r="B333" s="14" t="s">
        <v>702</v>
      </c>
      <c r="C333" s="14" t="s">
        <v>977</v>
      </c>
      <c r="D333" s="13" t="s">
        <v>978</v>
      </c>
      <c r="E333" s="12" t="s">
        <v>979</v>
      </c>
    </row>
    <row r="334" ht="15" customHeight="1" spans="1:5">
      <c r="A334" s="8">
        <v>332</v>
      </c>
      <c r="B334" s="8" t="s">
        <v>702</v>
      </c>
      <c r="C334" s="9" t="s">
        <v>980</v>
      </c>
      <c r="D334" s="9" t="s">
        <v>981</v>
      </c>
      <c r="E334" s="12" t="s">
        <v>982</v>
      </c>
    </row>
    <row r="335" ht="15" customHeight="1" spans="1:5">
      <c r="A335" s="8">
        <v>333</v>
      </c>
      <c r="B335" s="8" t="s">
        <v>702</v>
      </c>
      <c r="C335" s="8" t="s">
        <v>983</v>
      </c>
      <c r="D335" s="11" t="s">
        <v>984</v>
      </c>
      <c r="E335" s="12" t="s">
        <v>985</v>
      </c>
    </row>
    <row r="336" ht="15" customHeight="1" spans="1:5">
      <c r="A336" s="8">
        <v>334</v>
      </c>
      <c r="B336" s="8" t="s">
        <v>702</v>
      </c>
      <c r="C336" s="8" t="s">
        <v>986</v>
      </c>
      <c r="D336" s="13" t="s">
        <v>987</v>
      </c>
      <c r="E336" s="12" t="s">
        <v>988</v>
      </c>
    </row>
    <row r="337" ht="15" customHeight="1" spans="1:5">
      <c r="A337" s="8">
        <v>335</v>
      </c>
      <c r="B337" s="8" t="s">
        <v>702</v>
      </c>
      <c r="C337" s="13" t="s">
        <v>989</v>
      </c>
      <c r="D337" s="13" t="s">
        <v>990</v>
      </c>
      <c r="E337" s="12" t="s">
        <v>991</v>
      </c>
    </row>
    <row r="338" ht="15" customHeight="1" spans="1:5">
      <c r="A338" s="8">
        <v>336</v>
      </c>
      <c r="B338" s="14" t="s">
        <v>702</v>
      </c>
      <c r="C338" s="14" t="s">
        <v>992</v>
      </c>
      <c r="D338" s="13" t="s">
        <v>993</v>
      </c>
      <c r="E338" s="12" t="s">
        <v>994</v>
      </c>
    </row>
    <row r="339" ht="15" customHeight="1" spans="1:5">
      <c r="A339" s="8">
        <v>337</v>
      </c>
      <c r="B339" s="8" t="s">
        <v>702</v>
      </c>
      <c r="C339" s="9" t="s">
        <v>995</v>
      </c>
      <c r="D339" s="9" t="s">
        <v>996</v>
      </c>
      <c r="E339" s="12" t="s">
        <v>997</v>
      </c>
    </row>
    <row r="340" ht="15" customHeight="1" spans="1:5">
      <c r="A340" s="8">
        <v>338</v>
      </c>
      <c r="B340" s="8" t="s">
        <v>702</v>
      </c>
      <c r="C340" s="8" t="s">
        <v>998</v>
      </c>
      <c r="D340" s="11" t="s">
        <v>996</v>
      </c>
      <c r="E340" s="12" t="s">
        <v>999</v>
      </c>
    </row>
    <row r="341" ht="15" customHeight="1" spans="1:5">
      <c r="A341" s="8">
        <v>339</v>
      </c>
      <c r="B341" s="8" t="s">
        <v>702</v>
      </c>
      <c r="C341" s="8" t="s">
        <v>1000</v>
      </c>
      <c r="D341" s="13" t="s">
        <v>1001</v>
      </c>
      <c r="E341" s="12" t="s">
        <v>1002</v>
      </c>
    </row>
    <row r="342" ht="15" customHeight="1" spans="1:5">
      <c r="A342" s="8">
        <v>340</v>
      </c>
      <c r="B342" s="8" t="s">
        <v>702</v>
      </c>
      <c r="C342" s="15" t="s">
        <v>1003</v>
      </c>
      <c r="D342" s="18" t="s">
        <v>642</v>
      </c>
      <c r="E342" s="12" t="s">
        <v>1004</v>
      </c>
    </row>
    <row r="343" ht="15" customHeight="1" spans="1:5">
      <c r="A343" s="8">
        <v>341</v>
      </c>
      <c r="B343" s="8" t="s">
        <v>702</v>
      </c>
      <c r="C343" s="13" t="s">
        <v>1005</v>
      </c>
      <c r="D343" s="13" t="s">
        <v>1006</v>
      </c>
      <c r="E343" s="12" t="s">
        <v>1007</v>
      </c>
    </row>
    <row r="344" ht="15" customHeight="1" spans="1:5">
      <c r="A344" s="8">
        <v>342</v>
      </c>
      <c r="B344" s="8" t="s">
        <v>702</v>
      </c>
      <c r="C344" s="15" t="s">
        <v>1008</v>
      </c>
      <c r="D344" s="18" t="s">
        <v>1009</v>
      </c>
      <c r="E344" s="12" t="s">
        <v>1010</v>
      </c>
    </row>
    <row r="345" ht="15" customHeight="1" spans="1:5">
      <c r="A345" s="8">
        <v>343</v>
      </c>
      <c r="B345" s="14" t="s">
        <v>1011</v>
      </c>
      <c r="C345" s="14" t="s">
        <v>1012</v>
      </c>
      <c r="D345" s="13" t="s">
        <v>1013</v>
      </c>
      <c r="E345" s="12" t="s">
        <v>1014</v>
      </c>
    </row>
    <row r="346" ht="15" customHeight="1" spans="1:5">
      <c r="A346" s="8">
        <v>344</v>
      </c>
      <c r="B346" s="8" t="s">
        <v>1011</v>
      </c>
      <c r="C346" s="8" t="s">
        <v>1015</v>
      </c>
      <c r="D346" s="11" t="s">
        <v>1016</v>
      </c>
      <c r="E346" s="12" t="s">
        <v>1017</v>
      </c>
    </row>
    <row r="347" ht="15" customHeight="1" spans="1:5">
      <c r="A347" s="8">
        <v>345</v>
      </c>
      <c r="B347" s="8" t="s">
        <v>1011</v>
      </c>
      <c r="C347" s="8" t="s">
        <v>1018</v>
      </c>
      <c r="D347" s="13" t="s">
        <v>1019</v>
      </c>
      <c r="E347" s="12" t="s">
        <v>1020</v>
      </c>
    </row>
    <row r="348" ht="15" customHeight="1" spans="1:5">
      <c r="A348" s="8">
        <v>346</v>
      </c>
      <c r="B348" s="14" t="s">
        <v>1011</v>
      </c>
      <c r="C348" s="14" t="s">
        <v>1021</v>
      </c>
      <c r="D348" s="13" t="s">
        <v>50</v>
      </c>
      <c r="E348" s="12" t="s">
        <v>1022</v>
      </c>
    </row>
    <row r="349" ht="15" customHeight="1" spans="1:5">
      <c r="A349" s="8">
        <v>347</v>
      </c>
      <c r="B349" s="8" t="s">
        <v>1011</v>
      </c>
      <c r="C349" s="9" t="s">
        <v>1023</v>
      </c>
      <c r="D349" s="9" t="s">
        <v>131</v>
      </c>
      <c r="E349" s="12" t="s">
        <v>1024</v>
      </c>
    </row>
    <row r="350" ht="15" customHeight="1" spans="1:5">
      <c r="A350" s="8">
        <v>348</v>
      </c>
      <c r="B350" s="8" t="s">
        <v>1011</v>
      </c>
      <c r="C350" s="8" t="s">
        <v>1025</v>
      </c>
      <c r="D350" s="11" t="s">
        <v>1026</v>
      </c>
      <c r="E350" s="12" t="s">
        <v>1027</v>
      </c>
    </row>
    <row r="351" ht="15" customHeight="1" spans="1:5">
      <c r="A351" s="8">
        <v>349</v>
      </c>
      <c r="B351" s="8" t="s">
        <v>1011</v>
      </c>
      <c r="C351" s="8" t="s">
        <v>1028</v>
      </c>
      <c r="D351" s="13" t="s">
        <v>1029</v>
      </c>
      <c r="E351" s="12" t="s">
        <v>1030</v>
      </c>
    </row>
    <row r="352" ht="15" customHeight="1" spans="1:5">
      <c r="A352" s="8">
        <v>350</v>
      </c>
      <c r="B352" s="14" t="s">
        <v>1011</v>
      </c>
      <c r="C352" s="14" t="s">
        <v>1031</v>
      </c>
      <c r="D352" s="13" t="s">
        <v>1032</v>
      </c>
      <c r="E352" s="12" t="s">
        <v>1033</v>
      </c>
    </row>
    <row r="353" ht="15" customHeight="1" spans="1:5">
      <c r="A353" s="8">
        <v>351</v>
      </c>
      <c r="B353" s="8" t="s">
        <v>1011</v>
      </c>
      <c r="C353" s="9" t="s">
        <v>1034</v>
      </c>
      <c r="D353" s="9" t="s">
        <v>1035</v>
      </c>
      <c r="E353" s="12" t="s">
        <v>1036</v>
      </c>
    </row>
    <row r="354" ht="15" customHeight="1" spans="1:5">
      <c r="A354" s="8">
        <v>352</v>
      </c>
      <c r="B354" s="8" t="s">
        <v>1011</v>
      </c>
      <c r="C354" s="8" t="s">
        <v>1037</v>
      </c>
      <c r="D354" s="11" t="s">
        <v>1038</v>
      </c>
      <c r="E354" s="12" t="s">
        <v>1039</v>
      </c>
    </row>
    <row r="355" ht="15" customHeight="1" spans="1:5">
      <c r="A355" s="8">
        <v>353</v>
      </c>
      <c r="B355" s="8" t="s">
        <v>1011</v>
      </c>
      <c r="C355" s="8" t="s">
        <v>1040</v>
      </c>
      <c r="D355" s="13" t="s">
        <v>1041</v>
      </c>
      <c r="E355" s="12" t="s">
        <v>1042</v>
      </c>
    </row>
    <row r="356" ht="15" customHeight="1" spans="1:5">
      <c r="A356" s="8">
        <v>354</v>
      </c>
      <c r="B356" s="8" t="s">
        <v>1011</v>
      </c>
      <c r="C356" s="13" t="s">
        <v>1043</v>
      </c>
      <c r="D356" s="13" t="s">
        <v>1044</v>
      </c>
      <c r="E356" s="12" t="s">
        <v>1045</v>
      </c>
    </row>
    <row r="357" ht="15" customHeight="1" spans="1:5">
      <c r="A357" s="8">
        <v>355</v>
      </c>
      <c r="B357" s="8" t="s">
        <v>1011</v>
      </c>
      <c r="C357" s="9" t="s">
        <v>1046</v>
      </c>
      <c r="D357" s="9" t="s">
        <v>1047</v>
      </c>
      <c r="E357" s="12" t="s">
        <v>1048</v>
      </c>
    </row>
    <row r="358" ht="15" customHeight="1" spans="1:5">
      <c r="A358" s="8">
        <v>356</v>
      </c>
      <c r="B358" s="8" t="s">
        <v>1011</v>
      </c>
      <c r="C358" s="8" t="s">
        <v>1049</v>
      </c>
      <c r="D358" s="11" t="s">
        <v>1050</v>
      </c>
      <c r="E358" s="12" t="s">
        <v>1051</v>
      </c>
    </row>
    <row r="359" ht="15" customHeight="1" spans="1:5">
      <c r="A359" s="8">
        <v>357</v>
      </c>
      <c r="B359" s="8" t="s">
        <v>1011</v>
      </c>
      <c r="C359" s="8" t="s">
        <v>1052</v>
      </c>
      <c r="D359" s="13" t="s">
        <v>1053</v>
      </c>
      <c r="E359" s="12" t="s">
        <v>1054</v>
      </c>
    </row>
    <row r="360" ht="15" customHeight="1" spans="1:5">
      <c r="A360" s="8">
        <v>358</v>
      </c>
      <c r="B360" s="8" t="s">
        <v>1011</v>
      </c>
      <c r="C360" s="13" t="s">
        <v>1055</v>
      </c>
      <c r="D360" s="13" t="s">
        <v>1056</v>
      </c>
      <c r="E360" s="12" t="s">
        <v>1057</v>
      </c>
    </row>
    <row r="361" ht="15" customHeight="1" spans="1:5">
      <c r="A361" s="8">
        <v>359</v>
      </c>
      <c r="B361" s="14" t="s">
        <v>1011</v>
      </c>
      <c r="C361" s="14" t="s">
        <v>1058</v>
      </c>
      <c r="D361" s="13" t="s">
        <v>1059</v>
      </c>
      <c r="E361" s="12" t="s">
        <v>1060</v>
      </c>
    </row>
    <row r="362" ht="15" customHeight="1" spans="1:5">
      <c r="A362" s="8">
        <v>360</v>
      </c>
      <c r="B362" s="8" t="s">
        <v>1011</v>
      </c>
      <c r="C362" s="9" t="s">
        <v>1061</v>
      </c>
      <c r="D362" s="9" t="s">
        <v>1062</v>
      </c>
      <c r="E362" s="12" t="s">
        <v>1063</v>
      </c>
    </row>
    <row r="363" ht="15" customHeight="1" spans="1:5">
      <c r="A363" s="8">
        <v>361</v>
      </c>
      <c r="B363" s="8" t="s">
        <v>1011</v>
      </c>
      <c r="C363" s="13" t="s">
        <v>1064</v>
      </c>
      <c r="D363" s="13" t="s">
        <v>1065</v>
      </c>
      <c r="E363" s="12" t="s">
        <v>1066</v>
      </c>
    </row>
    <row r="364" ht="15" customHeight="1" spans="1:5">
      <c r="A364" s="8">
        <v>362</v>
      </c>
      <c r="B364" s="8" t="s">
        <v>1011</v>
      </c>
      <c r="C364" s="8" t="s">
        <v>1067</v>
      </c>
      <c r="D364" s="11" t="s">
        <v>1068</v>
      </c>
      <c r="E364" s="12" t="s">
        <v>1069</v>
      </c>
    </row>
    <row r="365" ht="15" customHeight="1" spans="1:5">
      <c r="A365" s="8">
        <v>363</v>
      </c>
      <c r="B365" s="8" t="s">
        <v>1011</v>
      </c>
      <c r="C365" s="8" t="s">
        <v>1070</v>
      </c>
      <c r="D365" s="13" t="s">
        <v>1071</v>
      </c>
      <c r="E365" s="12" t="s">
        <v>1072</v>
      </c>
    </row>
    <row r="366" ht="15" customHeight="1" spans="1:5">
      <c r="A366" s="8">
        <v>364</v>
      </c>
      <c r="B366" s="8" t="s">
        <v>1011</v>
      </c>
      <c r="C366" s="13" t="s">
        <v>1073</v>
      </c>
      <c r="D366" s="13" t="s">
        <v>1074</v>
      </c>
      <c r="E366" s="12" t="s">
        <v>1075</v>
      </c>
    </row>
    <row r="367" ht="15" customHeight="1" spans="1:5">
      <c r="A367" s="8">
        <v>365</v>
      </c>
      <c r="B367" s="14" t="s">
        <v>1011</v>
      </c>
      <c r="C367" s="14" t="s">
        <v>1076</v>
      </c>
      <c r="D367" s="13" t="s">
        <v>1077</v>
      </c>
      <c r="E367" s="12" t="s">
        <v>1078</v>
      </c>
    </row>
    <row r="368" ht="15" customHeight="1" spans="1:5">
      <c r="A368" s="8">
        <v>366</v>
      </c>
      <c r="B368" s="8" t="s">
        <v>1011</v>
      </c>
      <c r="C368" s="9" t="s">
        <v>1079</v>
      </c>
      <c r="D368" s="9" t="s">
        <v>286</v>
      </c>
      <c r="E368" s="12" t="s">
        <v>1080</v>
      </c>
    </row>
    <row r="369" ht="15" customHeight="1" spans="1:5">
      <c r="A369" s="8">
        <v>367</v>
      </c>
      <c r="B369" s="8" t="s">
        <v>1011</v>
      </c>
      <c r="C369" s="8" t="s">
        <v>1081</v>
      </c>
      <c r="D369" s="11" t="s">
        <v>1082</v>
      </c>
      <c r="E369" s="12" t="s">
        <v>1083</v>
      </c>
    </row>
    <row r="370" ht="15" customHeight="1" spans="1:5">
      <c r="A370" s="8">
        <v>368</v>
      </c>
      <c r="B370" s="8" t="s">
        <v>1011</v>
      </c>
      <c r="C370" s="8" t="s">
        <v>1084</v>
      </c>
      <c r="D370" s="13" t="s">
        <v>436</v>
      </c>
      <c r="E370" s="12" t="s">
        <v>1085</v>
      </c>
    </row>
    <row r="371" ht="15" customHeight="1" spans="1:5">
      <c r="A371" s="8">
        <v>369</v>
      </c>
      <c r="B371" s="8" t="s">
        <v>1011</v>
      </c>
      <c r="C371" s="13" t="s">
        <v>1086</v>
      </c>
      <c r="D371" s="13" t="s">
        <v>385</v>
      </c>
      <c r="E371" s="12" t="s">
        <v>1087</v>
      </c>
    </row>
    <row r="372" ht="15" customHeight="1" spans="1:5">
      <c r="A372" s="8">
        <v>370</v>
      </c>
      <c r="B372" s="15" t="s">
        <v>1011</v>
      </c>
      <c r="C372" s="8" t="s">
        <v>1088</v>
      </c>
      <c r="D372" s="11" t="s">
        <v>1089</v>
      </c>
      <c r="E372" s="12" t="s">
        <v>1090</v>
      </c>
    </row>
    <row r="373" ht="15" customHeight="1" spans="1:5">
      <c r="A373" s="8">
        <v>371</v>
      </c>
      <c r="B373" s="14" t="s">
        <v>1091</v>
      </c>
      <c r="C373" s="14" t="s">
        <v>1092</v>
      </c>
      <c r="D373" s="13" t="s">
        <v>1093</v>
      </c>
      <c r="E373" s="12" t="s">
        <v>1094</v>
      </c>
    </row>
    <row r="374" ht="15" customHeight="1" spans="1:5">
      <c r="A374" s="8">
        <v>372</v>
      </c>
      <c r="B374" s="8" t="s">
        <v>1091</v>
      </c>
      <c r="C374" s="9" t="s">
        <v>1095</v>
      </c>
      <c r="D374" s="9" t="s">
        <v>821</v>
      </c>
      <c r="E374" s="12" t="s">
        <v>1096</v>
      </c>
    </row>
    <row r="375" ht="15" customHeight="1" spans="1:5">
      <c r="A375" s="8">
        <v>373</v>
      </c>
      <c r="B375" s="8" t="s">
        <v>1091</v>
      </c>
      <c r="C375" s="8" t="s">
        <v>1097</v>
      </c>
      <c r="D375" s="11" t="s">
        <v>1098</v>
      </c>
      <c r="E375" s="12" t="s">
        <v>1099</v>
      </c>
    </row>
    <row r="376" ht="15" customHeight="1" spans="1:5">
      <c r="A376" s="8">
        <v>374</v>
      </c>
      <c r="B376" s="8" t="s">
        <v>1091</v>
      </c>
      <c r="C376" s="8" t="s">
        <v>1100</v>
      </c>
      <c r="D376" s="13" t="s">
        <v>1101</v>
      </c>
      <c r="E376" s="12" t="s">
        <v>1102</v>
      </c>
    </row>
    <row r="377" ht="15" customHeight="1" spans="1:5">
      <c r="A377" s="8">
        <v>375</v>
      </c>
      <c r="B377" s="14" t="s">
        <v>1091</v>
      </c>
      <c r="C377" s="14" t="s">
        <v>1103</v>
      </c>
      <c r="D377" s="13" t="s">
        <v>1104</v>
      </c>
      <c r="E377" s="12" t="s">
        <v>1105</v>
      </c>
    </row>
    <row r="378" ht="15" customHeight="1" spans="1:5">
      <c r="A378" s="8">
        <v>376</v>
      </c>
      <c r="B378" s="8" t="s">
        <v>1091</v>
      </c>
      <c r="C378" s="13" t="s">
        <v>1106</v>
      </c>
      <c r="D378" s="13" t="s">
        <v>348</v>
      </c>
      <c r="E378" s="12" t="s">
        <v>1107</v>
      </c>
    </row>
    <row r="379" ht="15" customHeight="1" spans="1:5">
      <c r="A379" s="8">
        <v>377</v>
      </c>
      <c r="B379" s="8" t="s">
        <v>1091</v>
      </c>
      <c r="C379" s="21" t="s">
        <v>1108</v>
      </c>
      <c r="D379" s="22" t="s">
        <v>1109</v>
      </c>
      <c r="E379" s="12" t="s">
        <v>1110</v>
      </c>
    </row>
    <row r="380" ht="15" customHeight="1" spans="1:5">
      <c r="A380" s="8">
        <v>378</v>
      </c>
      <c r="B380" s="8" t="s">
        <v>1091</v>
      </c>
      <c r="C380" s="8" t="s">
        <v>1111</v>
      </c>
      <c r="D380" s="11" t="s">
        <v>1112</v>
      </c>
      <c r="E380" s="12" t="s">
        <v>1113</v>
      </c>
    </row>
    <row r="381" ht="15" customHeight="1" spans="1:5">
      <c r="A381" s="8">
        <v>379</v>
      </c>
      <c r="B381" s="8" t="s">
        <v>1091</v>
      </c>
      <c r="C381" s="8" t="s">
        <v>1114</v>
      </c>
      <c r="D381" s="13" t="s">
        <v>1115</v>
      </c>
      <c r="E381" s="12" t="s">
        <v>1116</v>
      </c>
    </row>
    <row r="382" ht="15" customHeight="1" spans="1:5">
      <c r="A382" s="8">
        <v>380</v>
      </c>
      <c r="B382" s="8" t="s">
        <v>1091</v>
      </c>
      <c r="C382" s="13" t="s">
        <v>1117</v>
      </c>
      <c r="D382" s="13" t="s">
        <v>321</v>
      </c>
      <c r="E382" s="12" t="s">
        <v>1118</v>
      </c>
    </row>
    <row r="383" ht="15" customHeight="1" spans="1:5">
      <c r="A383" s="8">
        <v>381</v>
      </c>
      <c r="B383" s="14" t="s">
        <v>1091</v>
      </c>
      <c r="C383" s="14" t="s">
        <v>1119</v>
      </c>
      <c r="D383" s="13" t="s">
        <v>1120</v>
      </c>
      <c r="E383" s="12" t="s">
        <v>1121</v>
      </c>
    </row>
    <row r="384" ht="15" customHeight="1" spans="1:5">
      <c r="A384" s="8">
        <v>382</v>
      </c>
      <c r="B384" s="8" t="s">
        <v>1091</v>
      </c>
      <c r="C384" s="9" t="s">
        <v>1122</v>
      </c>
      <c r="D384" s="9" t="s">
        <v>1123</v>
      </c>
      <c r="E384" s="12" t="s">
        <v>1124</v>
      </c>
    </row>
    <row r="385" ht="15" customHeight="1" spans="1:5">
      <c r="A385" s="8">
        <v>383</v>
      </c>
      <c r="B385" s="8" t="s">
        <v>1091</v>
      </c>
      <c r="C385" s="8" t="s">
        <v>1125</v>
      </c>
      <c r="D385" s="11" t="s">
        <v>1126</v>
      </c>
      <c r="E385" s="12" t="s">
        <v>1127</v>
      </c>
    </row>
    <row r="386" ht="15" customHeight="1" spans="1:5">
      <c r="A386" s="8">
        <v>384</v>
      </c>
      <c r="B386" s="8" t="s">
        <v>1091</v>
      </c>
      <c r="C386" s="8" t="s">
        <v>1128</v>
      </c>
      <c r="D386" s="13" t="s">
        <v>1129</v>
      </c>
      <c r="E386" s="12" t="s">
        <v>1130</v>
      </c>
    </row>
    <row r="387" ht="15" customHeight="1" spans="1:5">
      <c r="A387" s="8">
        <v>385</v>
      </c>
      <c r="B387" s="8" t="s">
        <v>1091</v>
      </c>
      <c r="C387" s="13" t="s">
        <v>1131</v>
      </c>
      <c r="D387" s="13" t="s">
        <v>1132</v>
      </c>
      <c r="E387" s="12" t="s">
        <v>1133</v>
      </c>
    </row>
    <row r="388" ht="15" customHeight="1" spans="1:5">
      <c r="A388" s="8">
        <v>386</v>
      </c>
      <c r="B388" s="14" t="s">
        <v>1091</v>
      </c>
      <c r="C388" s="14" t="s">
        <v>1134</v>
      </c>
      <c r="D388" s="13" t="s">
        <v>1135</v>
      </c>
      <c r="E388" s="12" t="s">
        <v>1136</v>
      </c>
    </row>
    <row r="389" ht="15" customHeight="1" spans="1:5">
      <c r="A389" s="8">
        <v>387</v>
      </c>
      <c r="B389" s="8" t="s">
        <v>1091</v>
      </c>
      <c r="C389" s="9" t="s">
        <v>1137</v>
      </c>
      <c r="D389" s="9" t="s">
        <v>251</v>
      </c>
      <c r="E389" s="12" t="s">
        <v>1138</v>
      </c>
    </row>
    <row r="390" ht="15" customHeight="1" spans="1:5">
      <c r="A390" s="8">
        <v>388</v>
      </c>
      <c r="B390" s="8" t="s">
        <v>1091</v>
      </c>
      <c r="C390" s="8" t="s">
        <v>1139</v>
      </c>
      <c r="D390" s="13" t="s">
        <v>1140</v>
      </c>
      <c r="E390" s="12" t="s">
        <v>1141</v>
      </c>
    </row>
    <row r="391" ht="15" customHeight="1" spans="1:5">
      <c r="A391" s="8">
        <v>389</v>
      </c>
      <c r="B391" s="8" t="s">
        <v>1091</v>
      </c>
      <c r="C391" s="13" t="s">
        <v>1142</v>
      </c>
      <c r="D391" s="13" t="s">
        <v>1143</v>
      </c>
      <c r="E391" s="12" t="s">
        <v>1144</v>
      </c>
    </row>
    <row r="392" ht="15" customHeight="1" spans="1:5">
      <c r="A392" s="8">
        <v>390</v>
      </c>
      <c r="B392" s="14" t="s">
        <v>1091</v>
      </c>
      <c r="C392" s="14" t="s">
        <v>1145</v>
      </c>
      <c r="D392" s="13" t="s">
        <v>1146</v>
      </c>
      <c r="E392" s="12" t="s">
        <v>1147</v>
      </c>
    </row>
    <row r="393" ht="15" customHeight="1" spans="1:5">
      <c r="A393" s="8">
        <v>391</v>
      </c>
      <c r="B393" s="8" t="s">
        <v>1091</v>
      </c>
      <c r="C393" s="9" t="s">
        <v>1148</v>
      </c>
      <c r="D393" s="9" t="s">
        <v>1149</v>
      </c>
      <c r="E393" s="12" t="s">
        <v>1150</v>
      </c>
    </row>
    <row r="394" ht="15" customHeight="1" spans="1:5">
      <c r="A394" s="8">
        <v>392</v>
      </c>
      <c r="B394" s="8" t="s">
        <v>1091</v>
      </c>
      <c r="C394" s="8" t="s">
        <v>1151</v>
      </c>
      <c r="D394" s="11" t="s">
        <v>1152</v>
      </c>
      <c r="E394" s="12" t="s">
        <v>1153</v>
      </c>
    </row>
    <row r="395" ht="15" customHeight="1" spans="1:5">
      <c r="A395" s="8">
        <v>393</v>
      </c>
      <c r="B395" s="15" t="s">
        <v>1091</v>
      </c>
      <c r="C395" s="23" t="s">
        <v>1154</v>
      </c>
      <c r="D395" s="24" t="s">
        <v>1155</v>
      </c>
      <c r="E395" s="12" t="s">
        <v>1156</v>
      </c>
    </row>
    <row r="396" ht="15" customHeight="1" spans="1:5">
      <c r="A396" s="8">
        <v>394</v>
      </c>
      <c r="B396" s="15" t="s">
        <v>1091</v>
      </c>
      <c r="C396" s="15" t="s">
        <v>1157</v>
      </c>
      <c r="D396" s="11" t="s">
        <v>1158</v>
      </c>
      <c r="E396" s="12" t="s">
        <v>1159</v>
      </c>
    </row>
    <row r="397" ht="15" customHeight="1" spans="1:5">
      <c r="A397" s="8">
        <v>395</v>
      </c>
      <c r="B397" s="8" t="s">
        <v>1160</v>
      </c>
      <c r="C397" s="8" t="s">
        <v>1161</v>
      </c>
      <c r="D397" s="13" t="s">
        <v>1162</v>
      </c>
      <c r="E397" s="12" t="s">
        <v>1163</v>
      </c>
    </row>
    <row r="398" ht="15" customHeight="1" spans="1:5">
      <c r="A398" s="8">
        <v>396</v>
      </c>
      <c r="B398" s="8" t="s">
        <v>1160</v>
      </c>
      <c r="C398" s="13" t="s">
        <v>1164</v>
      </c>
      <c r="D398" s="13" t="s">
        <v>272</v>
      </c>
      <c r="E398" s="12" t="s">
        <v>1165</v>
      </c>
    </row>
    <row r="399" ht="15" customHeight="1" spans="1:5">
      <c r="A399" s="8">
        <v>397</v>
      </c>
      <c r="B399" s="8" t="s">
        <v>1160</v>
      </c>
      <c r="C399" s="9" t="s">
        <v>1166</v>
      </c>
      <c r="D399" s="9" t="s">
        <v>1167</v>
      </c>
      <c r="E399" s="12" t="s">
        <v>1168</v>
      </c>
    </row>
    <row r="400" ht="15" customHeight="1" spans="1:5">
      <c r="A400" s="8">
        <v>398</v>
      </c>
      <c r="B400" s="8" t="s">
        <v>1160</v>
      </c>
      <c r="C400" s="8" t="s">
        <v>1169</v>
      </c>
      <c r="D400" s="13" t="s">
        <v>1170</v>
      </c>
      <c r="E400" s="12" t="s">
        <v>1171</v>
      </c>
    </row>
    <row r="401" ht="15" customHeight="1" spans="1:5">
      <c r="A401" s="8">
        <v>399</v>
      </c>
      <c r="B401" s="8" t="s">
        <v>1160</v>
      </c>
      <c r="C401" s="13" t="s">
        <v>1172</v>
      </c>
      <c r="D401" s="13" t="s">
        <v>1162</v>
      </c>
      <c r="E401" s="12" t="s">
        <v>1173</v>
      </c>
    </row>
    <row r="402" ht="15" customHeight="1" spans="1:5">
      <c r="A402" s="8">
        <v>400</v>
      </c>
      <c r="B402" s="14" t="s">
        <v>1160</v>
      </c>
      <c r="C402" s="14" t="s">
        <v>1174</v>
      </c>
      <c r="D402" s="13" t="s">
        <v>1175</v>
      </c>
      <c r="E402" s="12" t="s">
        <v>1176</v>
      </c>
    </row>
    <row r="403" ht="15" customHeight="1" spans="1:5">
      <c r="A403" s="8">
        <v>401</v>
      </c>
      <c r="B403" s="8" t="s">
        <v>1160</v>
      </c>
      <c r="C403" s="9" t="s">
        <v>1177</v>
      </c>
      <c r="D403" s="9" t="s">
        <v>1178</v>
      </c>
      <c r="E403" s="12" t="s">
        <v>1179</v>
      </c>
    </row>
    <row r="404" ht="15" customHeight="1" spans="1:5">
      <c r="A404" s="8">
        <v>402</v>
      </c>
      <c r="B404" s="8" t="s">
        <v>1160</v>
      </c>
      <c r="C404" s="8" t="s">
        <v>1180</v>
      </c>
      <c r="D404" s="11" t="s">
        <v>1181</v>
      </c>
      <c r="E404" s="12" t="s">
        <v>1182</v>
      </c>
    </row>
    <row r="405" ht="15" customHeight="1" spans="1:5">
      <c r="A405" s="8">
        <v>403</v>
      </c>
      <c r="B405" s="8" t="s">
        <v>1160</v>
      </c>
      <c r="C405" s="8" t="s">
        <v>1183</v>
      </c>
      <c r="D405" s="13" t="s">
        <v>1184</v>
      </c>
      <c r="E405" s="12" t="s">
        <v>1185</v>
      </c>
    </row>
    <row r="406" ht="15" customHeight="1" spans="1:5">
      <c r="A406" s="8">
        <v>404</v>
      </c>
      <c r="B406" s="8" t="s">
        <v>1160</v>
      </c>
      <c r="C406" s="13" t="s">
        <v>1186</v>
      </c>
      <c r="D406" s="13" t="s">
        <v>251</v>
      </c>
      <c r="E406" s="12" t="s">
        <v>1187</v>
      </c>
    </row>
    <row r="407" ht="15" customHeight="1" spans="1:5">
      <c r="A407" s="8">
        <v>405</v>
      </c>
      <c r="B407" s="14" t="s">
        <v>1160</v>
      </c>
      <c r="C407" s="14" t="s">
        <v>1188</v>
      </c>
      <c r="D407" s="13" t="s">
        <v>286</v>
      </c>
      <c r="E407" s="12" t="s">
        <v>1189</v>
      </c>
    </row>
    <row r="408" ht="15" customHeight="1" spans="1:5">
      <c r="A408" s="8">
        <v>406</v>
      </c>
      <c r="B408" s="8" t="s">
        <v>1160</v>
      </c>
      <c r="C408" s="9" t="s">
        <v>1190</v>
      </c>
      <c r="D408" s="9" t="s">
        <v>1191</v>
      </c>
      <c r="E408" s="12" t="s">
        <v>1192</v>
      </c>
    </row>
    <row r="409" ht="15" customHeight="1" spans="1:5">
      <c r="A409" s="8">
        <v>407</v>
      </c>
      <c r="B409" s="8" t="s">
        <v>1160</v>
      </c>
      <c r="C409" s="8" t="s">
        <v>1193</v>
      </c>
      <c r="D409" s="11" t="s">
        <v>1194</v>
      </c>
      <c r="E409" s="12" t="s">
        <v>1195</v>
      </c>
    </row>
    <row r="410" ht="15" customHeight="1" spans="1:5">
      <c r="A410" s="8">
        <v>408</v>
      </c>
      <c r="B410" s="8" t="s">
        <v>1160</v>
      </c>
      <c r="C410" s="8" t="s">
        <v>1196</v>
      </c>
      <c r="D410" s="13" t="s">
        <v>1197</v>
      </c>
      <c r="E410" s="12" t="s">
        <v>1198</v>
      </c>
    </row>
    <row r="411" ht="15" customHeight="1" spans="1:5">
      <c r="A411" s="8">
        <v>409</v>
      </c>
      <c r="B411" s="8" t="s">
        <v>1160</v>
      </c>
      <c r="C411" s="13" t="s">
        <v>1199</v>
      </c>
      <c r="D411" s="13" t="s">
        <v>360</v>
      </c>
      <c r="E411" s="12" t="s">
        <v>1200</v>
      </c>
    </row>
    <row r="412" ht="15" customHeight="1" spans="1:5">
      <c r="A412" s="8">
        <v>410</v>
      </c>
      <c r="B412" s="14" t="s">
        <v>1160</v>
      </c>
      <c r="C412" s="14" t="s">
        <v>1201</v>
      </c>
      <c r="D412" s="13" t="s">
        <v>1202</v>
      </c>
      <c r="E412" s="12" t="s">
        <v>1203</v>
      </c>
    </row>
    <row r="413" ht="15" customHeight="1" spans="1:5">
      <c r="A413" s="8">
        <v>411</v>
      </c>
      <c r="B413" s="8" t="s">
        <v>1160</v>
      </c>
      <c r="C413" s="8" t="s">
        <v>1204</v>
      </c>
      <c r="D413" s="11" t="s">
        <v>1205</v>
      </c>
      <c r="E413" s="12" t="s">
        <v>1206</v>
      </c>
    </row>
    <row r="414" ht="15" customHeight="1" spans="1:5">
      <c r="A414" s="8">
        <v>412</v>
      </c>
      <c r="B414" s="8" t="s">
        <v>1160</v>
      </c>
      <c r="C414" s="8" t="s">
        <v>1207</v>
      </c>
      <c r="D414" s="13" t="s">
        <v>1208</v>
      </c>
      <c r="E414" s="12" t="s">
        <v>1209</v>
      </c>
    </row>
    <row r="415" ht="15" customHeight="1" spans="1:5">
      <c r="A415" s="8">
        <v>413</v>
      </c>
      <c r="B415" s="14" t="s">
        <v>1160</v>
      </c>
      <c r="C415" s="14" t="s">
        <v>1210</v>
      </c>
      <c r="D415" s="13" t="s">
        <v>1211</v>
      </c>
      <c r="E415" s="12" t="s">
        <v>1212</v>
      </c>
    </row>
    <row r="416" ht="15" customHeight="1" spans="1:5">
      <c r="A416" s="8">
        <v>414</v>
      </c>
      <c r="B416" s="8" t="s">
        <v>1160</v>
      </c>
      <c r="C416" s="8" t="s">
        <v>1213</v>
      </c>
      <c r="D416" s="13" t="s">
        <v>1214</v>
      </c>
      <c r="E416" s="12" t="s">
        <v>1215</v>
      </c>
    </row>
    <row r="417" ht="15" customHeight="1" spans="1:5">
      <c r="A417" s="8">
        <v>415</v>
      </c>
      <c r="B417" s="8" t="s">
        <v>1160</v>
      </c>
      <c r="C417" s="13" t="s">
        <v>1216</v>
      </c>
      <c r="D417" s="13" t="s">
        <v>1217</v>
      </c>
      <c r="E417" s="12" t="s">
        <v>1218</v>
      </c>
    </row>
    <row r="418" ht="15" customHeight="1" spans="1:5">
      <c r="A418" s="8">
        <v>416</v>
      </c>
      <c r="B418" s="14" t="s">
        <v>1160</v>
      </c>
      <c r="C418" s="14" t="s">
        <v>1219</v>
      </c>
      <c r="D418" s="13" t="s">
        <v>342</v>
      </c>
      <c r="E418" s="12" t="s">
        <v>1220</v>
      </c>
    </row>
    <row r="419" ht="15" customHeight="1" spans="1:5">
      <c r="A419" s="8">
        <v>417</v>
      </c>
      <c r="B419" s="8" t="s">
        <v>1160</v>
      </c>
      <c r="C419" s="9" t="s">
        <v>1221</v>
      </c>
      <c r="D419" s="9" t="s">
        <v>1222</v>
      </c>
      <c r="E419" s="12" t="s">
        <v>1223</v>
      </c>
    </row>
    <row r="420" ht="15" customHeight="1" spans="1:5">
      <c r="A420" s="8">
        <v>418</v>
      </c>
      <c r="B420" s="8" t="s">
        <v>1160</v>
      </c>
      <c r="C420" s="8" t="s">
        <v>1224</v>
      </c>
      <c r="D420" s="11" t="s">
        <v>1225</v>
      </c>
      <c r="E420" s="12" t="s">
        <v>1226</v>
      </c>
    </row>
    <row r="421" ht="15" customHeight="1" spans="1:5">
      <c r="A421" s="8">
        <v>419</v>
      </c>
      <c r="B421" s="8" t="s">
        <v>1160</v>
      </c>
      <c r="C421" s="8" t="s">
        <v>1227</v>
      </c>
      <c r="D421" s="13" t="s">
        <v>1112</v>
      </c>
      <c r="E421" s="12" t="s">
        <v>1228</v>
      </c>
    </row>
    <row r="422" ht="15" customHeight="1" spans="1:5">
      <c r="A422" s="8">
        <v>420</v>
      </c>
      <c r="B422" s="8" t="s">
        <v>1160</v>
      </c>
      <c r="C422" s="13" t="s">
        <v>1229</v>
      </c>
      <c r="D422" s="13" t="s">
        <v>1230</v>
      </c>
      <c r="E422" s="12" t="s">
        <v>1231</v>
      </c>
    </row>
    <row r="423" ht="15" customHeight="1" spans="1:5">
      <c r="A423" s="8">
        <v>421</v>
      </c>
      <c r="B423" s="8" t="s">
        <v>1160</v>
      </c>
      <c r="C423" s="9" t="s">
        <v>1232</v>
      </c>
      <c r="D423" s="9" t="s">
        <v>1233</v>
      </c>
      <c r="E423" s="12" t="s">
        <v>1234</v>
      </c>
    </row>
    <row r="424" ht="15" customHeight="1" spans="1:5">
      <c r="A424" s="8">
        <v>422</v>
      </c>
      <c r="B424" s="8" t="s">
        <v>1160</v>
      </c>
      <c r="C424" s="8" t="s">
        <v>1235</v>
      </c>
      <c r="D424" s="11" t="s">
        <v>1236</v>
      </c>
      <c r="E424" s="12" t="s">
        <v>1237</v>
      </c>
    </row>
    <row r="425" ht="15" customHeight="1" spans="1:5">
      <c r="A425" s="8">
        <v>423</v>
      </c>
      <c r="B425" s="8" t="s">
        <v>1160</v>
      </c>
      <c r="C425" s="8" t="s">
        <v>1238</v>
      </c>
      <c r="D425" s="13" t="s">
        <v>1239</v>
      </c>
      <c r="E425" s="12" t="s">
        <v>1240</v>
      </c>
    </row>
    <row r="426" ht="15" customHeight="1" spans="1:5">
      <c r="A426" s="8">
        <v>424</v>
      </c>
      <c r="B426" s="14" t="s">
        <v>1160</v>
      </c>
      <c r="C426" s="14" t="s">
        <v>1241</v>
      </c>
      <c r="D426" s="13" t="s">
        <v>1242</v>
      </c>
      <c r="E426" s="12" t="s">
        <v>1243</v>
      </c>
    </row>
    <row r="427" ht="15" customHeight="1" spans="1:5">
      <c r="A427" s="8">
        <v>425</v>
      </c>
      <c r="B427" s="8" t="s">
        <v>1160</v>
      </c>
      <c r="C427" s="9" t="s">
        <v>1244</v>
      </c>
      <c r="D427" s="9" t="s">
        <v>1245</v>
      </c>
      <c r="E427" s="12" t="s">
        <v>1246</v>
      </c>
    </row>
    <row r="428" ht="15" customHeight="1" spans="1:5">
      <c r="A428" s="8">
        <v>426</v>
      </c>
      <c r="B428" s="8" t="s">
        <v>1160</v>
      </c>
      <c r="C428" s="8" t="s">
        <v>1247</v>
      </c>
      <c r="D428" s="11" t="s">
        <v>1248</v>
      </c>
      <c r="E428" s="12" t="s">
        <v>1249</v>
      </c>
    </row>
    <row r="429" ht="15" customHeight="1" spans="1:5">
      <c r="A429" s="8">
        <v>427</v>
      </c>
      <c r="B429" s="8" t="s">
        <v>1160</v>
      </c>
      <c r="C429" s="8" t="s">
        <v>1250</v>
      </c>
      <c r="D429" s="13" t="s">
        <v>1251</v>
      </c>
      <c r="E429" s="12" t="s">
        <v>1252</v>
      </c>
    </row>
    <row r="430" ht="15" customHeight="1" spans="1:5">
      <c r="A430" s="8">
        <v>428</v>
      </c>
      <c r="B430" s="8" t="s">
        <v>1160</v>
      </c>
      <c r="C430" s="13" t="s">
        <v>1253</v>
      </c>
      <c r="D430" s="13" t="s">
        <v>1254</v>
      </c>
      <c r="E430" s="12" t="s">
        <v>1255</v>
      </c>
    </row>
    <row r="431" ht="15" customHeight="1" spans="1:5">
      <c r="A431" s="8">
        <v>429</v>
      </c>
      <c r="B431" s="14" t="s">
        <v>1160</v>
      </c>
      <c r="C431" s="14" t="s">
        <v>1256</v>
      </c>
      <c r="D431" s="13" t="s">
        <v>1257</v>
      </c>
      <c r="E431" s="12" t="s">
        <v>1258</v>
      </c>
    </row>
    <row r="432" ht="15" customHeight="1" spans="1:5">
      <c r="A432" s="8">
        <v>430</v>
      </c>
      <c r="B432" s="8" t="s">
        <v>1160</v>
      </c>
      <c r="C432" s="8" t="s">
        <v>1259</v>
      </c>
      <c r="D432" s="11" t="s">
        <v>1260</v>
      </c>
      <c r="E432" s="12" t="s">
        <v>1261</v>
      </c>
    </row>
    <row r="433" ht="15" customHeight="1" spans="1:5">
      <c r="A433" s="8">
        <v>431</v>
      </c>
      <c r="B433" s="8" t="s">
        <v>1160</v>
      </c>
      <c r="C433" s="8" t="s">
        <v>1262</v>
      </c>
      <c r="D433" s="13" t="s">
        <v>1263</v>
      </c>
      <c r="E433" s="12" t="s">
        <v>1264</v>
      </c>
    </row>
    <row r="434" ht="15" customHeight="1" spans="1:5">
      <c r="A434" s="8">
        <v>432</v>
      </c>
      <c r="B434" s="8" t="s">
        <v>1160</v>
      </c>
      <c r="C434" s="13" t="s">
        <v>1265</v>
      </c>
      <c r="D434" s="13" t="s">
        <v>1266</v>
      </c>
      <c r="E434" s="12" t="s">
        <v>1267</v>
      </c>
    </row>
    <row r="435" ht="15" customHeight="1" spans="1:5">
      <c r="A435" s="8">
        <v>433</v>
      </c>
      <c r="B435" s="14" t="s">
        <v>1160</v>
      </c>
      <c r="C435" s="14" t="s">
        <v>1268</v>
      </c>
      <c r="D435" s="13" t="s">
        <v>1269</v>
      </c>
      <c r="E435" s="12" t="s">
        <v>1270</v>
      </c>
    </row>
    <row r="436" ht="15" customHeight="1" spans="1:5">
      <c r="A436" s="8">
        <v>434</v>
      </c>
      <c r="B436" s="8" t="s">
        <v>1160</v>
      </c>
      <c r="C436" s="9" t="s">
        <v>1271</v>
      </c>
      <c r="D436" s="9" t="s">
        <v>1272</v>
      </c>
      <c r="E436" s="12" t="s">
        <v>1273</v>
      </c>
    </row>
    <row r="437" ht="15" customHeight="1" spans="1:5">
      <c r="A437" s="8">
        <v>435</v>
      </c>
      <c r="B437" s="8" t="s">
        <v>1160</v>
      </c>
      <c r="C437" s="8" t="s">
        <v>1274</v>
      </c>
      <c r="D437" s="11" t="s">
        <v>1275</v>
      </c>
      <c r="E437" s="12" t="s">
        <v>1276</v>
      </c>
    </row>
    <row r="438" ht="15" customHeight="1" spans="1:5">
      <c r="A438" s="8">
        <v>436</v>
      </c>
      <c r="B438" s="8" t="s">
        <v>1160</v>
      </c>
      <c r="C438" s="13" t="s">
        <v>1277</v>
      </c>
      <c r="D438" s="13" t="s">
        <v>1278</v>
      </c>
      <c r="E438" s="12" t="s">
        <v>273</v>
      </c>
    </row>
    <row r="439" ht="15" customHeight="1" spans="1:5">
      <c r="A439" s="8">
        <v>437</v>
      </c>
      <c r="B439" s="14" t="s">
        <v>1160</v>
      </c>
      <c r="C439" s="14" t="s">
        <v>1279</v>
      </c>
      <c r="D439" s="13" t="s">
        <v>1280</v>
      </c>
      <c r="E439" s="12" t="s">
        <v>1281</v>
      </c>
    </row>
    <row r="440" ht="15" customHeight="1" spans="1:5">
      <c r="A440" s="8">
        <v>438</v>
      </c>
      <c r="B440" s="8" t="s">
        <v>1160</v>
      </c>
      <c r="C440" s="8" t="s">
        <v>1282</v>
      </c>
      <c r="D440" s="11" t="s">
        <v>1283</v>
      </c>
      <c r="E440" s="12" t="s">
        <v>1284</v>
      </c>
    </row>
    <row r="441" ht="15" customHeight="1" spans="1:5">
      <c r="A441" s="8">
        <v>439</v>
      </c>
      <c r="B441" s="8" t="s">
        <v>1160</v>
      </c>
      <c r="C441" s="8" t="s">
        <v>1285</v>
      </c>
      <c r="D441" s="13" t="s">
        <v>1286</v>
      </c>
      <c r="E441" s="12" t="s">
        <v>1287</v>
      </c>
    </row>
    <row r="442" ht="15" customHeight="1" spans="1:5">
      <c r="A442" s="8">
        <v>440</v>
      </c>
      <c r="B442" s="8" t="s">
        <v>1160</v>
      </c>
      <c r="C442" s="13" t="s">
        <v>1288</v>
      </c>
      <c r="D442" s="13" t="s">
        <v>1289</v>
      </c>
      <c r="E442" s="12" t="s">
        <v>1290</v>
      </c>
    </row>
    <row r="443" ht="15" customHeight="1" spans="1:5">
      <c r="A443" s="8">
        <v>441</v>
      </c>
      <c r="B443" s="14" t="s">
        <v>1160</v>
      </c>
      <c r="C443" s="14" t="s">
        <v>1291</v>
      </c>
      <c r="D443" s="13" t="s">
        <v>1292</v>
      </c>
      <c r="E443" s="12" t="s">
        <v>1293</v>
      </c>
    </row>
    <row r="444" ht="15" customHeight="1" spans="1:5">
      <c r="A444" s="8">
        <v>442</v>
      </c>
      <c r="B444" s="8" t="s">
        <v>1160</v>
      </c>
      <c r="C444" s="9" t="s">
        <v>1294</v>
      </c>
      <c r="D444" s="9" t="s">
        <v>1295</v>
      </c>
      <c r="E444" s="12" t="s">
        <v>1296</v>
      </c>
    </row>
    <row r="445" ht="15" customHeight="1" spans="1:5">
      <c r="A445" s="8">
        <v>443</v>
      </c>
      <c r="B445" s="8" t="s">
        <v>1160</v>
      </c>
      <c r="C445" s="8" t="s">
        <v>1137</v>
      </c>
      <c r="D445" s="13" t="s">
        <v>1297</v>
      </c>
      <c r="E445" s="12" t="s">
        <v>1298</v>
      </c>
    </row>
    <row r="446" ht="15" customHeight="1" spans="1:5">
      <c r="A446" s="8">
        <v>444</v>
      </c>
      <c r="B446" s="8" t="s">
        <v>1160</v>
      </c>
      <c r="C446" s="13" t="s">
        <v>1299</v>
      </c>
      <c r="D446" s="13" t="s">
        <v>1300</v>
      </c>
      <c r="E446" s="12" t="s">
        <v>1301</v>
      </c>
    </row>
    <row r="447" ht="15" customHeight="1" spans="1:5">
      <c r="A447" s="8">
        <v>445</v>
      </c>
      <c r="B447" s="8" t="s">
        <v>1160</v>
      </c>
      <c r="C447" s="9" t="s">
        <v>1302</v>
      </c>
      <c r="D447" s="9" t="s">
        <v>1303</v>
      </c>
      <c r="E447" s="12" t="s">
        <v>1304</v>
      </c>
    </row>
    <row r="448" ht="15" customHeight="1" spans="1:5">
      <c r="A448" s="8">
        <v>446</v>
      </c>
      <c r="B448" s="14" t="s">
        <v>1160</v>
      </c>
      <c r="C448" s="14" t="s">
        <v>1305</v>
      </c>
      <c r="D448" s="13" t="s">
        <v>1306</v>
      </c>
      <c r="E448" s="12" t="s">
        <v>1307</v>
      </c>
    </row>
    <row r="449" ht="15" customHeight="1" spans="1:5">
      <c r="A449" s="8">
        <v>447</v>
      </c>
      <c r="B449" s="8" t="s">
        <v>1160</v>
      </c>
      <c r="C449" s="8" t="s">
        <v>1308</v>
      </c>
      <c r="D449" s="11" t="s">
        <v>1013</v>
      </c>
      <c r="E449" s="12" t="s">
        <v>1309</v>
      </c>
    </row>
    <row r="450" ht="15" customHeight="1" spans="1:5">
      <c r="A450" s="8">
        <v>448</v>
      </c>
      <c r="B450" s="8" t="s">
        <v>1160</v>
      </c>
      <c r="C450" s="8" t="s">
        <v>1310</v>
      </c>
      <c r="D450" s="13" t="s">
        <v>1009</v>
      </c>
      <c r="E450" s="12" t="s">
        <v>1311</v>
      </c>
    </row>
    <row r="451" ht="15" customHeight="1" spans="1:5">
      <c r="A451" s="8">
        <v>449</v>
      </c>
      <c r="B451" s="8" t="s">
        <v>1160</v>
      </c>
      <c r="C451" s="13" t="s">
        <v>1312</v>
      </c>
      <c r="D451" s="13" t="s">
        <v>895</v>
      </c>
      <c r="E451" s="12" t="s">
        <v>1313</v>
      </c>
    </row>
    <row r="452" ht="15" customHeight="1" spans="1:5">
      <c r="A452" s="8">
        <v>450</v>
      </c>
      <c r="B452" s="14" t="s">
        <v>1160</v>
      </c>
      <c r="C452" s="14" t="s">
        <v>1314</v>
      </c>
      <c r="D452" s="13" t="s">
        <v>1315</v>
      </c>
      <c r="E452" s="12" t="s">
        <v>1316</v>
      </c>
    </row>
    <row r="453" ht="15" customHeight="1" spans="1:5">
      <c r="A453" s="8">
        <v>451</v>
      </c>
      <c r="B453" s="8" t="s">
        <v>1160</v>
      </c>
      <c r="C453" s="9" t="s">
        <v>1317</v>
      </c>
      <c r="D453" s="13" t="s">
        <v>1318</v>
      </c>
      <c r="E453" s="12" t="s">
        <v>1319</v>
      </c>
    </row>
    <row r="454" ht="15" customHeight="1" spans="1:5">
      <c r="A454" s="8">
        <v>452</v>
      </c>
      <c r="B454" s="8" t="s">
        <v>1160</v>
      </c>
      <c r="C454" s="8" t="s">
        <v>1320</v>
      </c>
      <c r="D454" s="11" t="s">
        <v>1321</v>
      </c>
      <c r="E454" s="12" t="s">
        <v>1322</v>
      </c>
    </row>
    <row r="455" ht="15" customHeight="1" spans="1:5">
      <c r="A455" s="8">
        <v>453</v>
      </c>
      <c r="B455" s="8" t="s">
        <v>1160</v>
      </c>
      <c r="C455" s="8" t="s">
        <v>1323</v>
      </c>
      <c r="D455" s="13" t="s">
        <v>1324</v>
      </c>
      <c r="E455" s="12" t="s">
        <v>1325</v>
      </c>
    </row>
    <row r="456" ht="15" customHeight="1" spans="1:5">
      <c r="A456" s="8">
        <v>454</v>
      </c>
      <c r="B456" s="8" t="s">
        <v>1160</v>
      </c>
      <c r="C456" s="13" t="s">
        <v>1326</v>
      </c>
      <c r="D456" s="13" t="s">
        <v>648</v>
      </c>
      <c r="E456" s="12" t="s">
        <v>1327</v>
      </c>
    </row>
    <row r="457" ht="15" customHeight="1" spans="1:5">
      <c r="A457" s="8">
        <v>455</v>
      </c>
      <c r="B457" s="14" t="s">
        <v>1160</v>
      </c>
      <c r="C457" s="14" t="s">
        <v>1328</v>
      </c>
      <c r="D457" s="13" t="s">
        <v>1286</v>
      </c>
      <c r="E457" s="12" t="s">
        <v>1329</v>
      </c>
    </row>
    <row r="458" ht="15" customHeight="1" spans="1:5">
      <c r="A458" s="8">
        <v>456</v>
      </c>
      <c r="B458" s="15" t="s">
        <v>1160</v>
      </c>
      <c r="C458" s="15" t="s">
        <v>1330</v>
      </c>
      <c r="D458" s="18" t="s">
        <v>1331</v>
      </c>
      <c r="E458" s="12" t="s">
        <v>1332</v>
      </c>
    </row>
    <row r="459" ht="15" customHeight="1" spans="1:5">
      <c r="A459" s="8">
        <v>457</v>
      </c>
      <c r="B459" s="15" t="s">
        <v>1160</v>
      </c>
      <c r="C459" s="15" t="s">
        <v>1333</v>
      </c>
      <c r="D459" s="18" t="s">
        <v>1334</v>
      </c>
      <c r="E459" s="12" t="s">
        <v>1335</v>
      </c>
    </row>
    <row r="460" ht="15" customHeight="1" spans="1:5">
      <c r="A460" s="8">
        <v>458</v>
      </c>
      <c r="B460" s="15" t="s">
        <v>1160</v>
      </c>
      <c r="C460" s="15" t="s">
        <v>1336</v>
      </c>
      <c r="D460" s="18" t="s">
        <v>1337</v>
      </c>
      <c r="E460" s="12" t="s">
        <v>1338</v>
      </c>
    </row>
    <row r="461" ht="15" customHeight="1" spans="1:5">
      <c r="A461" s="8">
        <v>459</v>
      </c>
      <c r="B461" s="8" t="s">
        <v>1339</v>
      </c>
      <c r="C461" s="9" t="s">
        <v>1340</v>
      </c>
      <c r="D461" s="9" t="s">
        <v>1341</v>
      </c>
      <c r="E461" s="12" t="s">
        <v>1342</v>
      </c>
    </row>
    <row r="462" ht="15" customHeight="1" spans="1:5">
      <c r="A462" s="8">
        <v>460</v>
      </c>
      <c r="B462" s="8" t="s">
        <v>1339</v>
      </c>
      <c r="C462" s="8" t="s">
        <v>1343</v>
      </c>
      <c r="D462" s="11" t="s">
        <v>1344</v>
      </c>
      <c r="E462" s="12" t="s">
        <v>1345</v>
      </c>
    </row>
    <row r="463" ht="15" customHeight="1" spans="1:5">
      <c r="A463" s="8">
        <v>461</v>
      </c>
      <c r="B463" s="8" t="s">
        <v>1339</v>
      </c>
      <c r="C463" s="8" t="s">
        <v>1346</v>
      </c>
      <c r="D463" s="13" t="s">
        <v>263</v>
      </c>
      <c r="E463" s="12" t="s">
        <v>1347</v>
      </c>
    </row>
    <row r="464" ht="15" customHeight="1" spans="1:5">
      <c r="A464" s="8">
        <v>462</v>
      </c>
      <c r="B464" s="8" t="s">
        <v>1339</v>
      </c>
      <c r="C464" s="13" t="s">
        <v>1348</v>
      </c>
      <c r="D464" s="13" t="s">
        <v>1349</v>
      </c>
      <c r="E464" s="12" t="s">
        <v>1350</v>
      </c>
    </row>
    <row r="465" ht="15" customHeight="1" spans="1:5">
      <c r="A465" s="8">
        <v>463</v>
      </c>
      <c r="B465" s="14" t="s">
        <v>1339</v>
      </c>
      <c r="C465" s="14" t="s">
        <v>1351</v>
      </c>
      <c r="D465" s="13" t="s">
        <v>1352</v>
      </c>
      <c r="E465" s="12" t="s">
        <v>1353</v>
      </c>
    </row>
    <row r="466" ht="15" customHeight="1" spans="1:5">
      <c r="A466" s="8">
        <v>464</v>
      </c>
      <c r="B466" s="8" t="s">
        <v>1339</v>
      </c>
      <c r="C466" s="9" t="s">
        <v>1354</v>
      </c>
      <c r="D466" s="9" t="s">
        <v>1355</v>
      </c>
      <c r="E466" s="12" t="s">
        <v>1356</v>
      </c>
    </row>
    <row r="467" ht="15" customHeight="1" spans="1:5">
      <c r="A467" s="8">
        <v>465</v>
      </c>
      <c r="B467" s="8" t="s">
        <v>1339</v>
      </c>
      <c r="C467" s="8" t="s">
        <v>1357</v>
      </c>
      <c r="D467" s="11" t="s">
        <v>597</v>
      </c>
      <c r="E467" s="12" t="s">
        <v>1358</v>
      </c>
    </row>
    <row r="468" ht="15" customHeight="1" spans="1:5">
      <c r="A468" s="8">
        <v>466</v>
      </c>
      <c r="B468" s="8" t="s">
        <v>1339</v>
      </c>
      <c r="C468" s="8" t="s">
        <v>1359</v>
      </c>
      <c r="D468" s="13" t="s">
        <v>1360</v>
      </c>
      <c r="E468" s="12" t="s">
        <v>1361</v>
      </c>
    </row>
    <row r="469" ht="15" customHeight="1" spans="1:5">
      <c r="A469" s="8">
        <v>467</v>
      </c>
      <c r="B469" s="8" t="s">
        <v>1339</v>
      </c>
      <c r="C469" s="13" t="s">
        <v>1362</v>
      </c>
      <c r="D469" s="13" t="s">
        <v>771</v>
      </c>
      <c r="E469" s="12" t="s">
        <v>1363</v>
      </c>
    </row>
    <row r="470" ht="15" customHeight="1" spans="1:5">
      <c r="A470" s="8">
        <v>468</v>
      </c>
      <c r="B470" s="14" t="s">
        <v>1339</v>
      </c>
      <c r="C470" s="14" t="s">
        <v>1364</v>
      </c>
      <c r="D470" s="13" t="s">
        <v>1365</v>
      </c>
      <c r="E470" s="12" t="s">
        <v>1366</v>
      </c>
    </row>
    <row r="471" ht="15" customHeight="1" spans="1:5">
      <c r="A471" s="8">
        <v>469</v>
      </c>
      <c r="B471" s="8" t="s">
        <v>1339</v>
      </c>
      <c r="C471" s="9" t="s">
        <v>1367</v>
      </c>
      <c r="D471" s="9" t="s">
        <v>1368</v>
      </c>
      <c r="E471" s="12" t="s">
        <v>1369</v>
      </c>
    </row>
    <row r="472" ht="15" customHeight="1" spans="1:5">
      <c r="A472" s="8">
        <v>470</v>
      </c>
      <c r="B472" s="8" t="s">
        <v>1339</v>
      </c>
      <c r="C472" s="8" t="s">
        <v>1370</v>
      </c>
      <c r="D472" s="11" t="s">
        <v>1371</v>
      </c>
      <c r="E472" s="12" t="s">
        <v>1372</v>
      </c>
    </row>
    <row r="473" ht="15" customHeight="1" spans="1:5">
      <c r="A473" s="8">
        <v>471</v>
      </c>
      <c r="B473" s="8" t="s">
        <v>1339</v>
      </c>
      <c r="C473" s="8" t="s">
        <v>1373</v>
      </c>
      <c r="D473" s="13" t="s">
        <v>1374</v>
      </c>
      <c r="E473" s="12" t="s">
        <v>1375</v>
      </c>
    </row>
    <row r="474" ht="15" customHeight="1" spans="1:5">
      <c r="A474" s="8">
        <v>472</v>
      </c>
      <c r="B474" s="8" t="s">
        <v>1339</v>
      </c>
      <c r="C474" s="13" t="s">
        <v>1376</v>
      </c>
      <c r="D474" s="13" t="s">
        <v>1377</v>
      </c>
      <c r="E474" s="12" t="s">
        <v>1378</v>
      </c>
    </row>
    <row r="475" ht="15" customHeight="1" spans="1:5">
      <c r="A475" s="8">
        <v>473</v>
      </c>
      <c r="B475" s="14" t="s">
        <v>1339</v>
      </c>
      <c r="C475" s="14" t="s">
        <v>1379</v>
      </c>
      <c r="D475" s="13" t="s">
        <v>315</v>
      </c>
      <c r="E475" s="12" t="s">
        <v>1380</v>
      </c>
    </row>
    <row r="476" ht="15" customHeight="1" spans="1:5">
      <c r="A476" s="8">
        <v>474</v>
      </c>
      <c r="B476" s="8" t="s">
        <v>1339</v>
      </c>
      <c r="C476" s="9" t="s">
        <v>1381</v>
      </c>
      <c r="D476" s="9" t="s">
        <v>1382</v>
      </c>
      <c r="E476" s="12" t="s">
        <v>1383</v>
      </c>
    </row>
    <row r="477" ht="15" customHeight="1" spans="1:5">
      <c r="A477" s="8">
        <v>475</v>
      </c>
      <c r="B477" s="8" t="s">
        <v>1339</v>
      </c>
      <c r="C477" s="8" t="s">
        <v>1384</v>
      </c>
      <c r="D477" s="11" t="s">
        <v>1385</v>
      </c>
      <c r="E477" s="12" t="s">
        <v>1386</v>
      </c>
    </row>
    <row r="478" ht="15" customHeight="1" spans="1:5">
      <c r="A478" s="8">
        <v>476</v>
      </c>
      <c r="B478" s="8" t="s">
        <v>1339</v>
      </c>
      <c r="C478" s="8" t="s">
        <v>1387</v>
      </c>
      <c r="D478" s="13" t="s">
        <v>1388</v>
      </c>
      <c r="E478" s="12" t="s">
        <v>1389</v>
      </c>
    </row>
    <row r="479" ht="15" customHeight="1" spans="1:5">
      <c r="A479" s="8">
        <v>477</v>
      </c>
      <c r="B479" s="8" t="s">
        <v>1339</v>
      </c>
      <c r="C479" s="13" t="s">
        <v>1390</v>
      </c>
      <c r="D479" s="13" t="s">
        <v>577</v>
      </c>
      <c r="E479" s="12" t="s">
        <v>1391</v>
      </c>
    </row>
    <row r="480" ht="15" customHeight="1" spans="1:5">
      <c r="A480" s="8">
        <v>478</v>
      </c>
      <c r="B480" s="14" t="s">
        <v>1339</v>
      </c>
      <c r="C480" s="14" t="s">
        <v>1392</v>
      </c>
      <c r="D480" s="13" t="s">
        <v>1393</v>
      </c>
      <c r="E480" s="12" t="s">
        <v>1394</v>
      </c>
    </row>
    <row r="481" ht="15" customHeight="1" spans="1:5">
      <c r="A481" s="8">
        <v>479</v>
      </c>
      <c r="B481" s="8" t="s">
        <v>1339</v>
      </c>
      <c r="C481" s="9" t="s">
        <v>1395</v>
      </c>
      <c r="D481" s="9" t="s">
        <v>1396</v>
      </c>
      <c r="E481" s="12" t="s">
        <v>1397</v>
      </c>
    </row>
    <row r="482" ht="15" customHeight="1" spans="1:5">
      <c r="A482" s="8">
        <v>480</v>
      </c>
      <c r="B482" s="8" t="s">
        <v>1339</v>
      </c>
      <c r="C482" s="8" t="s">
        <v>1398</v>
      </c>
      <c r="D482" s="13" t="s">
        <v>1399</v>
      </c>
      <c r="E482" s="12" t="s">
        <v>1400</v>
      </c>
    </row>
    <row r="483" ht="15" customHeight="1" spans="1:5">
      <c r="A483" s="8">
        <v>481</v>
      </c>
      <c r="B483" s="8" t="s">
        <v>1339</v>
      </c>
      <c r="C483" s="13" t="s">
        <v>1401</v>
      </c>
      <c r="D483" s="13" t="s">
        <v>1402</v>
      </c>
      <c r="E483" s="12" t="s">
        <v>1403</v>
      </c>
    </row>
    <row r="484" ht="15" customHeight="1" spans="1:5">
      <c r="A484" s="8">
        <v>482</v>
      </c>
      <c r="B484" s="14" t="s">
        <v>1339</v>
      </c>
      <c r="C484" s="14" t="s">
        <v>1404</v>
      </c>
      <c r="D484" s="13" t="s">
        <v>1405</v>
      </c>
      <c r="E484" s="12" t="s">
        <v>1406</v>
      </c>
    </row>
    <row r="485" ht="15" customHeight="1" spans="1:5">
      <c r="A485" s="8">
        <v>483</v>
      </c>
      <c r="B485" s="8" t="s">
        <v>1339</v>
      </c>
      <c r="C485" s="8" t="s">
        <v>1407</v>
      </c>
      <c r="D485" s="11" t="s">
        <v>1408</v>
      </c>
      <c r="E485" s="12" t="s">
        <v>1409</v>
      </c>
    </row>
    <row r="486" ht="15" customHeight="1" spans="1:5">
      <c r="A486" s="8">
        <v>484</v>
      </c>
      <c r="B486" s="8" t="s">
        <v>1339</v>
      </c>
      <c r="C486" s="8" t="s">
        <v>1410</v>
      </c>
      <c r="D486" s="13" t="s">
        <v>1411</v>
      </c>
      <c r="E486" s="12" t="s">
        <v>1412</v>
      </c>
    </row>
    <row r="487" ht="15" customHeight="1" spans="1:5">
      <c r="A487" s="8">
        <v>485</v>
      </c>
      <c r="B487" s="8" t="s">
        <v>1339</v>
      </c>
      <c r="C487" s="13" t="s">
        <v>1413</v>
      </c>
      <c r="D487" s="13" t="s">
        <v>1414</v>
      </c>
      <c r="E487" s="12" t="s">
        <v>1415</v>
      </c>
    </row>
    <row r="488" ht="15" customHeight="1" spans="1:5">
      <c r="A488" s="8">
        <v>486</v>
      </c>
      <c r="B488" s="14" t="s">
        <v>1339</v>
      </c>
      <c r="C488" s="14" t="s">
        <v>1416</v>
      </c>
      <c r="D488" s="13" t="s">
        <v>1417</v>
      </c>
      <c r="E488" s="12" t="s">
        <v>1418</v>
      </c>
    </row>
    <row r="489" ht="15" customHeight="1" spans="1:5">
      <c r="A489" s="8">
        <v>487</v>
      </c>
      <c r="B489" s="8" t="s">
        <v>1339</v>
      </c>
      <c r="C489" s="9" t="s">
        <v>1419</v>
      </c>
      <c r="D489" s="9" t="s">
        <v>1420</v>
      </c>
      <c r="E489" s="12" t="s">
        <v>1421</v>
      </c>
    </row>
    <row r="490" ht="15" customHeight="1" spans="1:5">
      <c r="A490" s="8">
        <v>488</v>
      </c>
      <c r="B490" s="8" t="s">
        <v>1339</v>
      </c>
      <c r="C490" s="8" t="s">
        <v>1422</v>
      </c>
      <c r="D490" s="11" t="s">
        <v>98</v>
      </c>
      <c r="E490" s="12" t="s">
        <v>1423</v>
      </c>
    </row>
    <row r="491" ht="15" customHeight="1" spans="1:5">
      <c r="A491" s="8">
        <v>489</v>
      </c>
      <c r="B491" s="8" t="s">
        <v>1339</v>
      </c>
      <c r="C491" s="8" t="s">
        <v>1424</v>
      </c>
      <c r="D491" s="13" t="s">
        <v>1425</v>
      </c>
      <c r="E491" s="12" t="s">
        <v>1426</v>
      </c>
    </row>
    <row r="492" ht="15" customHeight="1" spans="1:5">
      <c r="A492" s="8">
        <v>490</v>
      </c>
      <c r="B492" s="8" t="s">
        <v>1339</v>
      </c>
      <c r="C492" s="13" t="s">
        <v>1427</v>
      </c>
      <c r="D492" s="13" t="s">
        <v>1428</v>
      </c>
      <c r="E492" s="12" t="s">
        <v>1429</v>
      </c>
    </row>
    <row r="493" ht="15" customHeight="1" spans="1:5">
      <c r="A493" s="8">
        <v>491</v>
      </c>
      <c r="B493" s="14" t="s">
        <v>1339</v>
      </c>
      <c r="C493" s="14" t="s">
        <v>1430</v>
      </c>
      <c r="D493" s="13" t="s">
        <v>1431</v>
      </c>
      <c r="E493" s="12" t="s">
        <v>1432</v>
      </c>
    </row>
    <row r="494" ht="15" customHeight="1" spans="1:5">
      <c r="A494" s="8">
        <v>492</v>
      </c>
      <c r="B494" s="8" t="s">
        <v>1339</v>
      </c>
      <c r="C494" s="9" t="s">
        <v>1433</v>
      </c>
      <c r="D494" s="9" t="s">
        <v>1371</v>
      </c>
      <c r="E494" s="12" t="s">
        <v>1434</v>
      </c>
    </row>
    <row r="495" ht="15" customHeight="1" spans="1:5">
      <c r="A495" s="8">
        <v>493</v>
      </c>
      <c r="B495" s="8" t="s">
        <v>1339</v>
      </c>
      <c r="C495" s="8" t="s">
        <v>1435</v>
      </c>
      <c r="D495" s="11" t="s">
        <v>1436</v>
      </c>
      <c r="E495" s="12" t="s">
        <v>1437</v>
      </c>
    </row>
    <row r="496" ht="15" customHeight="1" spans="1:5">
      <c r="A496" s="8">
        <v>494</v>
      </c>
      <c r="B496" s="8" t="s">
        <v>1339</v>
      </c>
      <c r="C496" s="8" t="s">
        <v>1438</v>
      </c>
      <c r="D496" s="13" t="s">
        <v>1439</v>
      </c>
      <c r="E496" s="12" t="s">
        <v>1440</v>
      </c>
    </row>
    <row r="497" ht="15" customHeight="1" spans="1:5">
      <c r="A497" s="8">
        <v>495</v>
      </c>
      <c r="B497" s="8" t="s">
        <v>1339</v>
      </c>
      <c r="C497" s="13" t="s">
        <v>1441</v>
      </c>
      <c r="D497" s="13" t="s">
        <v>1442</v>
      </c>
      <c r="E497" s="12" t="s">
        <v>1443</v>
      </c>
    </row>
    <row r="498" ht="15" customHeight="1" spans="1:5">
      <c r="A498" s="8">
        <v>496</v>
      </c>
      <c r="B498" s="14" t="s">
        <v>1339</v>
      </c>
      <c r="C498" s="14" t="s">
        <v>1444</v>
      </c>
      <c r="D498" s="13" t="s">
        <v>707</v>
      </c>
      <c r="E498" s="12" t="s">
        <v>1445</v>
      </c>
    </row>
    <row r="499" ht="15" customHeight="1" spans="1:5">
      <c r="A499" s="8">
        <v>497</v>
      </c>
      <c r="B499" s="8" t="s">
        <v>1339</v>
      </c>
      <c r="C499" s="9" t="s">
        <v>1308</v>
      </c>
      <c r="D499" s="9" t="s">
        <v>1446</v>
      </c>
      <c r="E499" s="12" t="s">
        <v>1447</v>
      </c>
    </row>
    <row r="500" ht="15" customHeight="1" spans="1:5">
      <c r="A500" s="8">
        <v>498</v>
      </c>
      <c r="B500" s="8" t="s">
        <v>1339</v>
      </c>
      <c r="C500" s="8" t="s">
        <v>1448</v>
      </c>
      <c r="D500" s="11" t="s">
        <v>98</v>
      </c>
      <c r="E500" s="12" t="s">
        <v>1449</v>
      </c>
    </row>
    <row r="501" ht="15" customHeight="1" spans="1:5">
      <c r="A501" s="8">
        <v>499</v>
      </c>
      <c r="B501" s="8" t="s">
        <v>1339</v>
      </c>
      <c r="C501" s="8" t="s">
        <v>1450</v>
      </c>
      <c r="D501" s="13" t="s">
        <v>457</v>
      </c>
      <c r="E501" s="12" t="s">
        <v>1451</v>
      </c>
    </row>
    <row r="502" ht="15" customHeight="1" spans="1:5">
      <c r="A502" s="8">
        <v>500</v>
      </c>
      <c r="B502" s="8" t="s">
        <v>1339</v>
      </c>
      <c r="C502" s="13" t="s">
        <v>1452</v>
      </c>
      <c r="D502" s="13" t="s">
        <v>1453</v>
      </c>
      <c r="E502" s="12" t="s">
        <v>1454</v>
      </c>
    </row>
    <row r="503" ht="15" customHeight="1" spans="1:5">
      <c r="A503" s="8">
        <v>501</v>
      </c>
      <c r="B503" s="15" t="s">
        <v>1339</v>
      </c>
      <c r="C503" s="15" t="s">
        <v>1455</v>
      </c>
      <c r="D503" s="18" t="s">
        <v>1456</v>
      </c>
      <c r="E503" s="12" t="s">
        <v>1457</v>
      </c>
    </row>
    <row r="504" ht="15" customHeight="1" spans="1:5">
      <c r="A504" s="8">
        <v>502</v>
      </c>
      <c r="B504" s="15" t="s">
        <v>1339</v>
      </c>
      <c r="C504" s="15" t="s">
        <v>1458</v>
      </c>
      <c r="D504" s="18" t="s">
        <v>1459</v>
      </c>
      <c r="E504" s="12" t="s">
        <v>1460</v>
      </c>
    </row>
    <row r="505" ht="15" customHeight="1" spans="1:5">
      <c r="A505" s="8">
        <v>503</v>
      </c>
      <c r="B505" s="15" t="s">
        <v>1339</v>
      </c>
      <c r="C505" s="25" t="s">
        <v>1461</v>
      </c>
      <c r="D505" s="26" t="s">
        <v>1442</v>
      </c>
      <c r="E505" s="12" t="s">
        <v>1462</v>
      </c>
    </row>
  </sheetData>
  <mergeCells count="1">
    <mergeCell ref="A1:E1"/>
  </mergeCells>
  <conditionalFormatting sqref="C147">
    <cfRule type="expression" dxfId="0" priority="14">
      <formula>AND(COUNTIF(#REF!,C147)+COUNTIF(#REF!,C147)&gt;1,NOT(ISBLANK(C147)))</formula>
    </cfRule>
  </conditionalFormatting>
  <conditionalFormatting sqref="D147">
    <cfRule type="expression" dxfId="0" priority="13">
      <formula>AND(COUNTIF(#REF!,D147)+COUNTIF(#REF!,D147)&gt;1,NOT(ISBLANK(D147)))</formula>
    </cfRule>
  </conditionalFormatting>
  <conditionalFormatting sqref="C148">
    <cfRule type="expression" dxfId="0" priority="12">
      <formula>AND(COUNTIF(#REF!,C148)+COUNTIF(#REF!,C148)&gt;1,NOT(ISBLANK(C148)))</formula>
    </cfRule>
  </conditionalFormatting>
  <conditionalFormatting sqref="D148">
    <cfRule type="expression" dxfId="0" priority="8">
      <formula>AND(COUNTIF(#REF!,D148)+COUNTIF(#REF!,D148)&gt;1,NOT(ISBLANK(D148)))</formula>
    </cfRule>
  </conditionalFormatting>
  <conditionalFormatting sqref="C149">
    <cfRule type="expression" dxfId="0" priority="11">
      <formula>AND(COUNTIF(#REF!,C149)+COUNTIF(#REF!,C149)&gt;1,NOT(ISBLANK(C149)))</formula>
    </cfRule>
  </conditionalFormatting>
  <conditionalFormatting sqref="D149">
    <cfRule type="expression" dxfId="0" priority="7">
      <formula>AND(COUNTIF(#REF!,D149)+COUNTIF(#REF!,D149)&gt;1,NOT(ISBLANK(D149)))</formula>
    </cfRule>
  </conditionalFormatting>
  <conditionalFormatting sqref="C150">
    <cfRule type="expression" dxfId="0" priority="10">
      <formula>AND(COUNTIF(#REF!,C150)+COUNTIF(#REF!,C150)&gt;1,NOT(ISBLANK(C150)))</formula>
    </cfRule>
  </conditionalFormatting>
  <conditionalFormatting sqref="D150">
    <cfRule type="expression" dxfId="0" priority="6">
      <formula>AND(COUNTIF(#REF!,D150)+COUNTIF(#REF!,D150)&gt;1,NOT(ISBLANK(D150)))</formula>
    </cfRule>
  </conditionalFormatting>
  <conditionalFormatting sqref="C151">
    <cfRule type="expression" dxfId="0" priority="9">
      <formula>AND(COUNTIF(#REF!,C151)+COUNTIF(#REF!,C151)&gt;1,NOT(ISBLANK(C151)))</formula>
    </cfRule>
  </conditionalFormatting>
  <conditionalFormatting sqref="D151">
    <cfRule type="expression" dxfId="0" priority="5">
      <formula>AND(COUNTIF(#REF!,D151)+COUNTIF(#REF!,D151)&gt;1,NOT(ISBLANK(D151)))</formula>
    </cfRule>
  </conditionalFormatting>
  <conditionalFormatting sqref="D181">
    <cfRule type="duplicateValues" dxfId="0" priority="3"/>
  </conditionalFormatting>
  <conditionalFormatting sqref="C379">
    <cfRule type="duplicateValues" dxfId="0" priority="15"/>
  </conditionalFormatting>
  <pageMargins left="0.747916666666667" right="0.236111111111111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浅笑</cp:lastModifiedBy>
  <dcterms:created xsi:type="dcterms:W3CDTF">2024-09-14T01:15:00Z</dcterms:created>
  <dcterms:modified xsi:type="dcterms:W3CDTF">2026-04-08T08:18:49Z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2D3FF91484C846F380429880B070DEFD_12</vt:lpwstr>
  </property>
  <property fmtid="{D5CDD505-2E9C-101B-9397-08002B2CF9AE}" pid="3" name="KSOProductBuildVer">
    <vt:lpwstr>2052-11.1.0.14309</vt:lpwstr>
  </property>
</Properties>
</file>