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area" sheetId="1" state="hidden" r:id="rId1"/>
    <sheet name="城镇住房保障家庭租赁补贴发放明细表模板" sheetId="2" r:id="rId2"/>
    <sheet name="Sheet1" sheetId="5" r:id="rId3"/>
    <sheet name="hidden所属银行" sheetId="3" state="hidden" r:id="rId4"/>
    <sheet name="hidden清单名称" sheetId="4"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1" hidden="1">城镇住房保障家庭租赁补贴发放明细表模板!$B$1:$F$511</definedName>
    <definedName name="西流寨开发区管理中心">area!$B$2:$H$2</definedName>
    <definedName name="迎泽区">area!$B$3:$I$3</definedName>
    <definedName name="杏花岭区">area!$B$4:$M$4</definedName>
    <definedName name="东河南镇">area!$B$5:$Y$5</definedName>
    <definedName name="侯堡镇">area!$B$6:$V$6</definedName>
    <definedName name="洪山镇">area!$B$7:$T$7</definedName>
    <definedName name="旧县镇">area!$B$8:$R$8</definedName>
    <definedName name="新家园乡">area!$B$9:$W$9</definedName>
    <definedName name="李家坪乡">area!$B$10:$J$10</definedName>
    <definedName name="屯留区_长治市农产品试验示范场">area!$B$11:$B$11</definedName>
    <definedName name="沾尚镇">area!$B$12:$X$12</definedName>
    <definedName name="凤城乡">area!$B$13:$M$13</definedName>
    <definedName name="岳阳镇">area!$B$14:$Q$14</definedName>
    <definedName name="向阳镇">area!$B$15:$M$15</definedName>
    <definedName name="平定县_张庄镇">area!$B$16:$AE$16</definedName>
    <definedName name="偏关县">area!$B$17:$I$17</definedName>
    <definedName name="山目乡">area!$B$18:$N$18</definedName>
    <definedName name="广武镇">area!$B$19:$Y$19</definedName>
    <definedName name="蔡村乡">area!$B$20:$N$20</definedName>
    <definedName name="路东街道">area!$B$21:$J$21</definedName>
    <definedName name="民胜街道">area!$B$22:$D$22</definedName>
    <definedName name="高阳镇">area!$B$23:$X$23</definedName>
    <definedName name="南武乡">area!$B$24:$J$24</definedName>
    <definedName name="河口镇">area!$B$25:$T$25</definedName>
    <definedName name="县底镇">area!$B$26:$Z$26</definedName>
    <definedName name="清徐县_城东社区">area!$B$27:$B$27</definedName>
    <definedName name="白堂乡">area!$B$28:$Q$28</definedName>
    <definedName name="杜村乡">area!$B$29:$AB$29</definedName>
    <definedName name="岚漪镇">area!$B$30:$U$30</definedName>
    <definedName name="陶唐峪乡">area!$B$31:$Q$31</definedName>
    <definedName name="姚孟街道">area!$B$32:$N$32</definedName>
    <definedName name="东郭镇">area!$B$33:$I$33</definedName>
    <definedName name="中垛乡">area!$B$34:$K$34</definedName>
    <definedName name="落水河乡">area!$B$35:$Q$35</definedName>
    <definedName name="侯村乡">area!$B$36:$P$36</definedName>
    <definedName name="分水岭乡">area!$B$37:$L$37</definedName>
    <definedName name="国营良种场">area!$B$38:$B$38</definedName>
    <definedName name="南贾镇">area!$B$39:$O$39</definedName>
    <definedName name="柳杜乡">area!$B$40:$L$40</definedName>
    <definedName name="介休市">area!$B$41:$O$41</definedName>
    <definedName name="长城乡">area!$B$42:$I$42</definedName>
    <definedName name="管头镇">area!$B$43:$N$43</definedName>
    <definedName name="左权县">area!$B$44:$J$44</definedName>
    <definedName name="峪口乡">area!$B$45:$L$45</definedName>
    <definedName name="闻喜县_河底镇">area!$B$46:$T$46</definedName>
    <definedName name="云冈区">area!$B$47:$AB$47</definedName>
    <definedName name="隰县_龙泉镇">area!$B$48:$J$48</definedName>
    <definedName name="三井镇">area!$B$49:$X$49</definedName>
    <definedName name="龙港镇">area!$B$50:$AJ$50</definedName>
    <definedName name="榆次区_北关街道">area!$B$51:$H$51</definedName>
    <definedName name="浍滨街道">area!$B$52:$K$52</definedName>
    <definedName name="刘家会镇">area!$B$53:$AD$53</definedName>
    <definedName name="侯马市">area!$B$54:$I$54</definedName>
    <definedName name="玉坪乡">area!$B$55:$P$55</definedName>
    <definedName name="白家庄街道">area!$B$56:$I$56</definedName>
    <definedName name="神山乡">area!$B$57:$I$57</definedName>
    <definedName name="乔李镇">area!$B$58:$J$58</definedName>
    <definedName name="上莲开发区管理中心">area!$B$59:$H$59</definedName>
    <definedName name="大渠街道">area!$B$60:$L$60</definedName>
    <definedName name="谷前堡镇">area!$B$61:$N$61</definedName>
    <definedName name="东冶镇">area!$B$62:$U$62</definedName>
    <definedName name="赵北乡">area!$B$63:$T$63</definedName>
    <definedName name="郝家庄镇">area!$B$64:$T$64</definedName>
    <definedName name="皋落乡">area!$B$65:$H$65</definedName>
    <definedName name="寺头乡">area!$B$66:$O$66</definedName>
    <definedName name="常乐镇">area!$B$67:$X$67</definedName>
    <definedName name="新义街道">area!$B$68:$X$68</definedName>
    <definedName name="南山路街道">area!$B$69:$Q$69</definedName>
    <definedName name="东街街道">area!$B$70:$K$70</definedName>
    <definedName name="浑源县_永安镇">area!$B$71:$AK$71</definedName>
    <definedName name="杜马乡">area!$B$72:$H$72</definedName>
    <definedName name="梧桐镇">area!$B$73:$AF$73</definedName>
    <definedName name="阳曲镇">area!$B$74:$U$74</definedName>
    <definedName name="青城镇">area!$B$75:$S$75</definedName>
    <definedName name="涧河街道">area!$B$76:$N$76</definedName>
    <definedName name="原村乡">area!$B$77:$T$77</definedName>
    <definedName name="绛县">area!$B$78:$K$78</definedName>
    <definedName name="晋城市_城区_东街街道">area!$B$79:$L$79</definedName>
    <definedName name="蟒河镇">area!$B$80:$S$80</definedName>
    <definedName name="襄垣县_王村镇">area!$B$81:$U$81</definedName>
    <definedName name="下茹越乡">area!$B$82:$I$82</definedName>
    <definedName name="金罗镇">area!$B$83:$V$83</definedName>
    <definedName name="何家堡乡">area!$B$84:$P$84</definedName>
    <definedName name="土沟乡">area!$B$85:$L$85</definedName>
    <definedName name="三泉镇">area!$B$86:$Y$86</definedName>
    <definedName name="箕城镇">area!$B$87:$AP$87</definedName>
    <definedName name="开张镇">area!$B$88:$X$88</definedName>
    <definedName name="长治市">area!$B$89:$M$89</definedName>
    <definedName name="大涧乡">area!$B$90:$K$90</definedName>
    <definedName name="桥头街道">area!$B$91:$K$91</definedName>
    <definedName name="韩家楼乡">area!$B$92:$M$92</definedName>
    <definedName name="泉掌镇">area!$B$93:$L$93</definedName>
    <definedName name="壶口镇">area!$B$94:$N$94</definedName>
    <definedName name="吾元镇">area!$B$95:$R$95</definedName>
    <definedName name="水头镇">area!$B$96:$U$96</definedName>
    <definedName name="孟封镇">area!$B$97:$U$97</definedName>
    <definedName name="平定县_岔口乡">area!$B$98:$W$98</definedName>
    <definedName name="陶村乡">area!$B$99:$AA$99</definedName>
    <definedName name="蔡家崖乡">area!$B$100:$V$100</definedName>
    <definedName name="忻州市">area!$B$101:$P$101</definedName>
    <definedName name="黄碾镇">area!$B$102:$W$102</definedName>
    <definedName name="麻田镇">area!$B$103:$Z$103</definedName>
    <definedName name="老营镇">area!$B$104:$L$104</definedName>
    <definedName name="东张镇">area!$B$105:$R$105</definedName>
    <definedName name="义井镇">area!$B$106:$AA$106</definedName>
    <definedName name="平定县">area!$B$107:$K$107</definedName>
    <definedName name="东回镇">area!$B$108:$W$108</definedName>
    <definedName name="大营镇">area!$B$109:$AO$109</definedName>
    <definedName name="神头街道">area!$B$110:$G$110</definedName>
    <definedName name="新绛县">area!$B$111:$J$111</definedName>
    <definedName name="桐峪镇">area!$B$112:$P$112</definedName>
    <definedName name="东关镇">area!$B$113:$Z$113</definedName>
    <definedName name="临县_三交镇">area!$B$114:$AN$114</definedName>
    <definedName name="鸦儿崖乡">area!$B$115:$U$115</definedName>
    <definedName name="秀水镇">area!$B$116:$AN$116</definedName>
    <definedName name="鹿苑街道">area!$B$117:$H$117</definedName>
    <definedName name="郝北镇">area!$B$118:$AL$118</definedName>
    <definedName name="鼓楼街道">area!$B$119:$F$119</definedName>
    <definedName name="东会乡">area!$B$120:$K$120</definedName>
    <definedName name="榆次区_路西街道">area!$B$121:$I$121</definedName>
    <definedName name="新原街道">area!$B$122:$P$122</definedName>
    <definedName name="大东关街道">area!$B$123:$L$123</definedName>
    <definedName name="口泉乡">area!$B$124:$AH$124</definedName>
    <definedName name="盖家庄乡">area!$B$125:$I$125</definedName>
    <definedName name="锦纶街道">area!$B$126:$J$126</definedName>
    <definedName name="高平市">area!$B$127:$P$127</definedName>
    <definedName name="城北街道">area!$B$128:$Q$128</definedName>
    <definedName name="烈堡乡">area!$B$129:$T$129</definedName>
    <definedName name="大寨镇">area!$B$130:$AW$130</definedName>
    <definedName name="右玉县_新城镇">area!$B$131:$AQ$131</definedName>
    <definedName name="旧街乡">area!$B$132:$K$132</definedName>
    <definedName name="鼓楼西街道">area!$B$133:$H$133</definedName>
    <definedName name="祁县_城区">area!$B$134:$N$134</definedName>
    <definedName name="河北镇">area!$B$135:$AG$135</definedName>
    <definedName name="驼峰乡">area!$B$136:$M$136</definedName>
    <definedName name="临晋镇">area!$B$137:$U$137</definedName>
    <definedName name="灵石县_交口乡">area!$B$138:$N$138</definedName>
    <definedName name="冀村镇">area!$B$139:$R$139</definedName>
    <definedName name="李曹镇">area!$B$140:$AB$140</definedName>
    <definedName name="大白登镇">area!$B$141:$W$141</definedName>
    <definedName name="尧都区_路东街道">area!$B$142:$N$142</definedName>
    <definedName name="兑镇镇">area!$B$143:$Y$143</definedName>
    <definedName name="白马石乡">area!$B$144:$V$144</definedName>
    <definedName name="解愁乡">area!$B$145:$J$145</definedName>
    <definedName name="汉薛镇">area!$B$146:$O$146</definedName>
    <definedName name="红石塄乡">area!$B$147:$H$147</definedName>
    <definedName name="永安镇">area!$B$148:$AD$148</definedName>
    <definedName name="横桥镇">area!$B$149:$AB$149</definedName>
    <definedName name="黄陵街道">area!$B$150:$M$150</definedName>
    <definedName name="中涧河镇">area!$B$151:$W$151</definedName>
    <definedName name="阳高县_龙泉镇">area!$B$152:$AY$152</definedName>
    <definedName name="牛杜镇">area!$B$153:$T$153</definedName>
    <definedName name="温家庄乡">area!$B$154:$J$154</definedName>
    <definedName name="西仵镇">area!$B$155:$N$155</definedName>
    <definedName name="兴县">area!$B$156:$P$156</definedName>
    <definedName name="逯家湾镇">area!$B$157:$U$157</definedName>
    <definedName name="朝阳镇">area!$B$158:$AI$158</definedName>
    <definedName name="北洸乡">area!$B$159:$N$159</definedName>
    <definedName name="豆村镇">area!$B$160:$AB$160</definedName>
    <definedName name="屯里镇">area!$B$161:$K$161</definedName>
    <definedName name="南辛店乡">area!$B$162:$V$162</definedName>
    <definedName name="金殿镇">area!$B$163:$AI$163</definedName>
    <definedName name="王化街道">area!$B$164:$AD$164</definedName>
    <definedName name="单寨乡">area!$B$165:$Q$165</definedName>
    <definedName name="杏花岭区_鼓楼街道">area!$B$166:$M$166</definedName>
    <definedName name="法中乡">area!$B$167:$L$167</definedName>
    <definedName name="冯家川乡">area!$B$168:$K$168</definedName>
    <definedName name="老顶山街道">area!$B$169:$AA$169</definedName>
    <definedName name="交口县">area!$B$170:$H$170</definedName>
    <definedName name="下站街道">area!$B$171:$G$171</definedName>
    <definedName name="狮子屯乡">area!$B$172:$S$172</definedName>
    <definedName name="灵石县">area!$B$173:$K$173</definedName>
    <definedName name="李阳镇">area!$B$174:$AF$174</definedName>
    <definedName name="岳壁乡">area!$B$175:$R$175</definedName>
    <definedName name="东湖乡">area!$B$176:$AC$176</definedName>
    <definedName name="河津市">area!$B$177:$K$177</definedName>
    <definedName name="清源镇">area!$B$178:$AV$178</definedName>
    <definedName name="西河街道">area!$B$179:$I$179</definedName>
    <definedName name="上寨镇">area!$B$180:$O$180</definedName>
    <definedName name="鹊儿山镇">area!$B$181:$J$181</definedName>
    <definedName name="神农镇">area!$B$182:$X$182</definedName>
    <definedName name="吉县">area!$B$183:$H$183</definedName>
    <definedName name="陶寺乡">area!$B$184:$P$184</definedName>
    <definedName name="南陈镇">area!$B$185:$X$185</definedName>
    <definedName name="史回镇">area!$B$186:$R$186</definedName>
    <definedName name="繁城镇">area!$B$187:$AW$187</definedName>
    <definedName name="大牛店镇">area!$B$188:$U$188</definedName>
    <definedName name="文瀛湖街道">area!$B$189:$M$189</definedName>
    <definedName name="南村镇">area!$B$190:$R$190</definedName>
    <definedName name="乔家湾镇">area!$B$191:$J$191</definedName>
    <definedName name="武定街道">area!$B$192:$L$192</definedName>
    <definedName name="故县镇">area!$B$193:$AB$193</definedName>
    <definedName name="畖底镇">area!$B$194:$S$194</definedName>
    <definedName name="柏井镇">area!$B$195:$S$195</definedName>
    <definedName name="杨安乡">area!$B$196:$I$196</definedName>
    <definedName name="犁川镇">area!$B$197:$O$197</definedName>
    <definedName name="明姜镇">area!$B$198:$AD$198</definedName>
    <definedName name="薛村镇">area!$B$199:$Q$199</definedName>
    <definedName name="红旗牧场">area!$B$200:$E$200</definedName>
    <definedName name="方山县_峪口镇">area!$B$201:$R$201</definedName>
    <definedName name="庙前街道">area!$B$202:$O$202</definedName>
    <definedName name="金沙滩农牧场">area!$B$203:$B$203</definedName>
    <definedName name="古郊乡">area!$B$204:$U$204</definedName>
    <definedName name="克城镇">area!$B$205:$J$205</definedName>
    <definedName name="大连街管理服务中心">area!$B$206:$Y$206</definedName>
    <definedName name="牛寺乡">area!$B$207:$L$207</definedName>
    <definedName name="长治市农产品试验示范场">area!$B$208:$B$208</definedName>
    <definedName name="山西省">area!$B$209:$L$209</definedName>
    <definedName name="闻喜社区">area!$B$210:$E$210</definedName>
    <definedName name="涔山乡">area!$B$211:$J$211</definedName>
    <definedName name="堤村乡">area!$B$212:$U$212</definedName>
    <definedName name="唐城镇">area!$B$213:$G$213</definedName>
    <definedName name="迎泽街道">area!$B$214:$P$214</definedName>
    <definedName name="穆村镇">area!$B$215:$K$215</definedName>
    <definedName name="尹灵芝镇">area!$B$216:$N$216</definedName>
    <definedName name="河边镇">area!$B$217:$U$217</definedName>
    <definedName name="阳曲县街办">area!$B$218:$M$218</definedName>
    <definedName name="太林乡">area!$B$219:$G$219</definedName>
    <definedName name="马道头乡">area!$B$220:$R$220</definedName>
    <definedName name="永济市">area!$B$221:$T$221</definedName>
    <definedName name="阳明堡镇">area!$B$222:$Y$222</definedName>
    <definedName name="小蒜镇">area!$B$223:$J$223</definedName>
    <definedName name="杜家村镇">area!$B$224:$AC$224</definedName>
    <definedName name="西交口乡">area!$B$225:$K$225</definedName>
    <definedName name="成家川街道">area!$B$226:$S$226</definedName>
    <definedName name="怀道乡">area!$B$227:$L$227</definedName>
    <definedName name="古阳镇">area!$B$228:$K$228</definedName>
    <definedName name="耽子镇">area!$B$229:$X$229</definedName>
    <definedName name="阳城县">area!$B$230:$Q$230</definedName>
    <definedName name="演武镇">area!$B$231:$N$231</definedName>
    <definedName name="砚城镇">area!$B$232:$Q$232</definedName>
    <definedName name="丹朱镇">area!$B$233:$AY$233</definedName>
    <definedName name="高家会乡">area!$B$234:$N$234</definedName>
    <definedName name="张村乡">area!$B$235:$H$235</definedName>
    <definedName name="三路里镇">area!$B$236:$F$236</definedName>
    <definedName name="八角镇">area!$B$237:$AE$237</definedName>
    <definedName name="凤城镇">area!$B$238:$AA$238</definedName>
    <definedName name="神堂沟街道">area!$B$239:$H$239</definedName>
    <definedName name="社城镇">area!$B$240:$L$240</definedName>
    <definedName name="新胜街道">area!$B$241:$G$241</definedName>
    <definedName name="云东街道">area!$B$242:$F$242</definedName>
    <definedName name="西马坊乡">area!$B$243:$Q$243</definedName>
    <definedName name="平头镇">area!$B$244:$T$244</definedName>
    <definedName name="大严备乡">area!$B$245:$Z$245</definedName>
    <definedName name="下李乡">area!$B$246:$I$246</definedName>
    <definedName name="尧都区">area!$B$247:$Y$247</definedName>
    <definedName name="下韩村乡">area!$B$248:$H$248</definedName>
    <definedName name="石门口乡">area!$B$249:$M$249</definedName>
    <definedName name="倍加造镇">area!$B$250:$J$250</definedName>
    <definedName name="清涧街道">area!$B$251:$S$251</definedName>
    <definedName name="上馆镇">area!$B$252:$AK$252</definedName>
    <definedName name="职工新街街道">area!$B$253:$J$253</definedName>
    <definedName name="新文街道">area!$B$254:$E$254</definedName>
    <definedName name="代县">area!$B$255:$K$255</definedName>
    <definedName name="杜庄乡">area!$B$256:$Q$256</definedName>
    <definedName name="下良镇">area!$B$257:$Y$257</definedName>
    <definedName name="古陶镇">area!$B$258:$J$258</definedName>
    <definedName name="石楼县">area!$B$259:$J$259</definedName>
    <definedName name="平坦镇">area!$B$260:$K$260</definedName>
    <definedName name="中城街道">area!$B$261:$H$261</definedName>
    <definedName name="裴庄镇">area!$B$262:$Q$262</definedName>
    <definedName name="侯村镇">area!$B$263:$L$263</definedName>
    <definedName name="吕梁市">area!$B$264:$N$264</definedName>
    <definedName name="井坪镇">area!$B$265:$AE$265</definedName>
    <definedName name="薛家洼乡">area!$B$266:$Q$266</definedName>
    <definedName name="南寨街道">area!$B$267:$M$267</definedName>
    <definedName name="车站街道">area!$B$268:$E$268</definedName>
    <definedName name="义棠镇">area!$B$269:$U$269</definedName>
    <definedName name="盐湖区_南城街道">area!$B$270:$O$270</definedName>
    <definedName name="云簇镇">area!$B$271:$W$271</definedName>
    <definedName name="王范乡">area!$B$272:$I$272</definedName>
    <definedName name="峪口镇">area!$B$273:$AB$273</definedName>
    <definedName name="小井峪街道">area!$B$274:$S$274</definedName>
    <definedName name="平顺县">area!$B$275:$L$275</definedName>
    <definedName name="木瓜坪乡">area!$B$276:$Q$276</definedName>
    <definedName name="尧庙镇">area!$B$277:$O$277</definedName>
    <definedName name="山阴县">area!$B$278:$O$278</definedName>
    <definedName name="王禹乡">area!$B$279:$N$279</definedName>
    <definedName name="杨谈乡">area!$B$280:$N$280</definedName>
    <definedName name="渔泽镇">area!$B$281:$L$281</definedName>
    <definedName name="潞州区">area!$B$282:$S$282</definedName>
    <definedName name="微子镇">area!$B$283:$S$283</definedName>
    <definedName name="万柏林街道">area!$B$284:$I$284</definedName>
    <definedName name="两渡镇">area!$B$285:$AD$285</definedName>
    <definedName name="孝义镇">area!$B$286:$M$286</definedName>
    <definedName name="杨兴乡">area!$B$287:$H$287</definedName>
    <definedName name="西南街道">area!$B$288:$F$288</definedName>
    <definedName name="北城区社会事务服务中心">area!$B$289:$L$289</definedName>
    <definedName name="三多乡">area!$B$290:$N$290</definedName>
    <definedName name="灵泉镇">area!$B$291:$T$291</definedName>
    <definedName name="新城镇">area!$B$292:$AL$292</definedName>
    <definedName name="南磑镇">area!$B$293:$J$293</definedName>
    <definedName name="延安南路街道">area!$B$294:$G$294</definedName>
    <definedName name="老牛湾镇">area!$B$295:$J$295</definedName>
    <definedName name="口泉街道">area!$B$296:$G$296</definedName>
    <definedName name="安家庄乡">area!$B$297:$Q$297</definedName>
    <definedName name="梁家寨乡">area!$B$298:$R$298</definedName>
    <definedName name="宜兴乡">area!$B$299:$O$299</definedName>
    <definedName name="常青街道">area!$B$300:$K$300</definedName>
    <definedName name="徐沟镇">area!$B$301:$AF$301</definedName>
    <definedName name="襄垣乡">area!$B$302:$O$302</definedName>
    <definedName name="新田乡">area!$B$303:$X$303</definedName>
    <definedName name="东寺头乡">area!$B$304:$N$304</definedName>
    <definedName name="方山县">area!$B$305:$G$305</definedName>
    <definedName name="静游镇">area!$B$306:$T$306</definedName>
    <definedName name="新旺街道">area!$B$307:$Q$307</definedName>
    <definedName name="赵城镇">area!$B$308:$AE$308</definedName>
    <definedName name="色头镇">area!$B$309:$P$309</definedName>
    <definedName name="西沟乡">area!$B$310:$K$310</definedName>
    <definedName name="水泉镇">area!$B$311:$K$311</definedName>
    <definedName name="侯城乡">area!$B$312:$U$312</definedName>
    <definedName name="离石区">area!$B$313:$L$313</definedName>
    <definedName name="云中街道">area!$B$314:$O$314</definedName>
    <definedName name="回龙镇">area!$B$315:$M$315</definedName>
    <definedName name="高家堡乡">area!$B$316:$S$316</definedName>
    <definedName name="新华街道">area!$B$317:$K$317</definedName>
    <definedName name="神峪沟乡">area!$B$318:$S$318</definedName>
    <definedName name="定襄县">area!$B$319:$J$319</definedName>
    <definedName name="莲花池街道">area!$B$320:$M$320</definedName>
    <definedName name="曲峪镇">area!$B$321:$V$321</definedName>
    <definedName name="襄垣经济技术开发区">area!$B$322:$B$322</definedName>
    <definedName name="松村镇">area!$B$323:$S$323</definedName>
    <definedName name="上党区">area!$B$324:$L$324</definedName>
    <definedName name="楼沟乡">area!$B$325:$N$325</definedName>
    <definedName name="豆罗镇">area!$B$326:$U$326</definedName>
    <definedName name="东泉镇">area!$B$327:$U$327</definedName>
    <definedName name="西口镇">area!$B$328:$W$328</definedName>
    <definedName name="町店镇">area!$B$329:$O$329</definedName>
    <definedName name="黑龙关镇">area!$B$330:$L$330</definedName>
    <definedName name="双塔街道">area!$B$331:$Q$331</definedName>
    <definedName name="尖草坪区">area!$B$332:$N$332</definedName>
    <definedName name="李家沟乡">area!$B$333:$F$333</definedName>
    <definedName name="文城乡">area!$B$334:$I$334</definedName>
    <definedName name="贾家屯乡">area!$B$335:$P$335</definedName>
    <definedName name="北寨乡">area!$B$336:$R$336</definedName>
    <definedName name="西营镇">area!$B$337:$H$337</definedName>
    <definedName name="云兴镇">area!$B$338:$Y$338</definedName>
    <definedName name="刘家垣镇">area!$B$339:$Q$339</definedName>
    <definedName name="孝义市">area!$B$340:$Q$340</definedName>
    <definedName name="虹梯关乡">area!$B$341:$L$341</definedName>
    <definedName name="张兰镇">area!$B$342:$AC$342</definedName>
    <definedName name="紫金街街道">area!$B$343:$G$343</definedName>
    <definedName name="南庄镇">area!$B$344:$K$344</definedName>
    <definedName name="盐湖区_北城街道">area!$B$345:$AB$345</definedName>
    <definedName name="庙前镇">area!$B$346:$S$346</definedName>
    <definedName name="高山镇">area!$B$347:$W$347</definedName>
    <definedName name="下堡镇">area!$B$348:$Y$348</definedName>
    <definedName name="土崖塔乡">area!$B$349:$O$349</definedName>
    <definedName name="云西街道">area!$B$350:$N$350</definedName>
    <definedName name="忻州市忻府区农业产业发展中心">area!$B$351:$B$351</definedName>
    <definedName name="冠山镇">area!$B$352:$BC$352</definedName>
    <definedName name="新高乡">area!$B$353:$AB$353</definedName>
    <definedName name="下三交镇">area!$B$354:$P$354</definedName>
    <definedName name="三十里铺乡">area!$B$355:$T$355</definedName>
    <definedName name="苗庄镇">area!$B$356:$K$356</definedName>
    <definedName name="东城街街道">area!$B$357:$O$357</definedName>
    <definedName name="朱坑乡">area!$B$358:$T$358</definedName>
    <definedName name="梭峪乡">area!$B$359:$J$359</definedName>
    <definedName name="西属巴街道">area!$B$360:$R$360</definedName>
    <definedName name="安业乡">area!$B$361:$Q$361</definedName>
    <definedName name="东阳关镇">area!$B$362:$V$362</definedName>
    <definedName name="尉郭乡">area!$B$363:$L$363</definedName>
    <definedName name="社科乡">area!$B$364:$N$364</definedName>
    <definedName name="作疃镇">area!$B$365:$R$365</definedName>
    <definedName name="皋落镇">area!$B$366:$N$366</definedName>
    <definedName name="历山镇">area!$B$367:$J$367</definedName>
    <definedName name="大阳镇">area!$B$368:$R$368</definedName>
    <definedName name="阳高乡">area!$B$369:$J$369</definedName>
    <definedName name="部官镇">area!$B$370:$N$370</definedName>
    <definedName name="山阴农牧场">area!$B$371:$H$371</definedName>
    <definedName name="上磨坊乡">area!$B$372:$R$372</definedName>
    <definedName name="张店镇">area!$B$373:$X$373</definedName>
    <definedName name="午城镇">area!$B$374:$J$374</definedName>
    <definedName name="娄烦县">area!$B$375:$H$375</definedName>
    <definedName name="坪头乡">area!$B$376:$Y$376</definedName>
    <definedName name="圪洞镇">area!$B$377:$T$377</definedName>
    <definedName name="晋昌镇">area!$B$378:$R$378</definedName>
    <definedName name="刘家堡乡">area!$B$379:$N$379</definedName>
    <definedName name="峨口镇">area!$B$380:$AB$380</definedName>
    <definedName name="解峪乡">area!$B$381:$E$381</definedName>
    <definedName name="金井乡">area!$B$382:$N$382</definedName>
    <definedName name="西池乡">area!$B$383:$Q$383</definedName>
    <definedName name="永济市国营黄河农牧场">area!$B$384:$B$384</definedName>
    <definedName name="松烟镇">area!$B$385:$X$385</definedName>
    <definedName name="唐槐街道">area!$B$386:$N$386</definedName>
    <definedName name="杜家庄乡">area!$B$387:$K$387</definedName>
    <definedName name="裴介镇">area!$B$388:$S$388</definedName>
    <definedName name="经济开发区">area!$B$389:$C$389</definedName>
    <definedName name="新绛县_三泉镇">area!$B$390:$V$390</definedName>
    <definedName name="运城市">area!$B$391:$N$391</definedName>
    <definedName name="后宫乡">area!$B$392:$L$392</definedName>
    <definedName name="开发区">area!$B$393:$R$393</definedName>
    <definedName name="阳泉曲镇">area!$B$394:$AF$394</definedName>
    <definedName name="祁家河乡">area!$B$395:$L$395</definedName>
    <definedName name="下水头乡">area!$B$396:$AC$396</definedName>
    <definedName name="林遮峪乡">area!$B$397:$M$397</definedName>
    <definedName name="新华街街道">area!$B$398:$H$398</definedName>
    <definedName name="魏村镇">area!$B$399:$H$399</definedName>
    <definedName name="万家寨镇">area!$B$400:$K$400</definedName>
    <definedName name="霍州市">area!$B$401:$N$401</definedName>
    <definedName name="高显镇">area!$B$402:$Q$402</definedName>
    <definedName name="东马坊乡">area!$B$403:$L$403</definedName>
    <definedName name="西坊城镇">area!$B$404:$L$404</definedName>
    <definedName name="聚乐乡">area!$B$405:$I$405</definedName>
    <definedName name="岱岳镇">area!$B$406:$AH$406</definedName>
    <definedName name="榆社县_城区">area!$B$407:$K$407</definedName>
    <definedName name="石末乡">area!$B$408:$M$408</definedName>
    <definedName name="响水河镇">area!$B$409:$Q$409</definedName>
    <definedName name="许堡乡">area!$B$410:$O$410</definedName>
    <definedName name="梁庄镇">area!$B$411:$W$411</definedName>
    <definedName name="柿庄镇">area!$B$412:$L$412</definedName>
    <definedName name="北关街道">area!$B$413:$I$413</definedName>
    <definedName name="店湾镇">area!$B$414:$W$414</definedName>
    <definedName name="白文镇">area!$B$415:$AF$415</definedName>
    <definedName name="常张乡">area!$B$416:$R$416</definedName>
    <definedName name="万安镇">area!$B$417:$AP$417</definedName>
    <definedName name="建宁乡">area!$B$418:$O$418</definedName>
    <definedName name="孙吉镇">area!$B$419:$Y$419</definedName>
    <definedName name="桐城镇">area!$B$420:$BD$420</definedName>
    <definedName name="荫城镇">area!$B$421:$AG$421</definedName>
    <definedName name="坞城街道">area!$B$422:$S$422</definedName>
    <definedName name="张村街道">area!$B$423:$K$423</definedName>
    <definedName name="南高崖乡">area!$B$424:$V$424</definedName>
    <definedName name="下社镇">area!$B$425:$P$425</definedName>
    <definedName name="冯村乡">area!$B$426:$O$426</definedName>
    <definedName name="万柏林区">area!$B$427:$O$427</definedName>
    <definedName name="云冈镇">area!$B$428:$V$428</definedName>
    <definedName name="陌南镇">area!$B$429:$T$429</definedName>
    <definedName name="刘家塔镇">area!$B$430:$W$430</definedName>
    <definedName name="石西乡">area!$B$431:$J$431</definedName>
    <definedName name="建安镇">area!$B$432:$R$432</definedName>
    <definedName name="郭家庄镇">area!$B$433:$O$433</definedName>
    <definedName name="唐兴镇">area!$B$434:$AC$434</definedName>
    <definedName name="铝基地">area!$B$435:$B$435</definedName>
    <definedName name="姚村镇">area!$B$436:$M$436</definedName>
    <definedName name="上马街道">area!$B$437:$R$437</definedName>
    <definedName name="社区服务中心">area!$B$438:$F$438</definedName>
    <definedName name="桥上镇">area!$B$439:$J$439</definedName>
    <definedName name="云燕街道">area!$B$440:$F$440</definedName>
    <definedName name="北辛乡">area!$B$441:$Q$441</definedName>
    <definedName name="山西省唐城肉牛场">area!$B$442:$B$442</definedName>
    <definedName name="羊角乡">area!$B$443:$L$443</definedName>
    <definedName name="乐昌镇">area!$B$444:$P$444</definedName>
    <definedName name="娘子关镇">area!$B$445:$P$445</definedName>
    <definedName name="屯兰街道">area!$B$446:$H$446</definedName>
    <definedName name="北张镇">area!$B$447:$M$447</definedName>
    <definedName name="沙坪街道">area!$B$448:$L$448</definedName>
    <definedName name="磨里镇">area!$B$449:$I$449</definedName>
    <definedName name="下面高乡">area!$B$450:$AB$450</definedName>
    <definedName name="三桥街道">area!$B$451:$N$451</definedName>
    <definedName name="宏道镇">area!$B$452:$R$452</definedName>
    <definedName name="巨城镇">area!$B$453:$X$453</definedName>
    <definedName name="山河镇">area!$B$454:$AI$454</definedName>
    <definedName name="西温庄乡">area!$B$455:$U$455</definedName>
    <definedName name="晋庙铺镇">area!$B$456:$U$456</definedName>
    <definedName name="对竹镇">area!$B$457:$K$457</definedName>
    <definedName name="积翠镇">area!$B$458:$S$458</definedName>
    <definedName name="碛口镇">area!$B$459:$AG$459</definedName>
    <definedName name="沙泉镇">area!$B$460:$AA$460</definedName>
    <definedName name="尚峪镇">area!$B$461:$T$461</definedName>
    <definedName name="臧寨乡">area!$B$462:$Z$462</definedName>
    <definedName name="吉祥街道">area!$B$463:$K$463</definedName>
    <definedName name="秀容街道">area!$B$464:$L$464</definedName>
    <definedName name="水峪贯乡">area!$B$465:$H$465</definedName>
    <definedName name="尖草坪街道">area!$B$466:$M$466</definedName>
    <definedName name="解州镇">area!$B$467:$AC$467</definedName>
    <definedName name="辛置镇">area!$B$468:$V$468</definedName>
    <definedName name="刘胡兰镇">area!$B$469:$W$469</definedName>
    <definedName name="洪井镇">area!$B$470:$AA$470</definedName>
    <definedName name="崞阳镇">area!$B$471:$AJ$471</definedName>
    <definedName name="驿马乡">area!$B$472:$AD$472</definedName>
    <definedName name="鹅城镇">area!$B$473:$AA$473</definedName>
    <definedName name="武家庄镇">area!$B$474:$K$474</definedName>
    <definedName name="梁家墕乡">area!$B$475:$P$475</definedName>
    <definedName name="交城县">area!$B$476:$I$476</definedName>
    <definedName name="韩洪乡">area!$B$477:$P$477</definedName>
    <definedName name="普明镇">area!$B$478:$S$478</definedName>
    <definedName name="西铭街道">area!$B$479:$F$479</definedName>
    <definedName name="新关镇">area!$B$480:$AQ$480</definedName>
    <definedName name="岚县">area!$B$481:$J$481</definedName>
    <definedName name="化峪镇">area!$B$482:$W$482</definedName>
    <definedName name="西关街道">area!$B$483:$G$483</definedName>
    <definedName name="蔡洼街道">area!$B$484:$K$484</definedName>
    <definedName name="川底镇">area!$B$485:$R$485</definedName>
    <definedName name="汾阳市">area!$B$486:$O$486</definedName>
    <definedName name="大有乡">area!$B$487:$T$487</definedName>
    <definedName name="平源街道">area!$B$488:$I$488</definedName>
    <definedName name="来远镇">area!$B$489:$H$489</definedName>
    <definedName name="古县_旧县镇">area!$B$490:$L$490</definedName>
    <definedName name="合盛堡乡">area!$B$491:$M$491</definedName>
    <definedName name="南关镇">area!$B$492:$AI$492</definedName>
    <definedName name="信义镇">area!$B$493:$U$493</definedName>
    <definedName name="郑村镇">area!$B$494:$P$494</definedName>
    <definedName name="嵋阳镇">area!$B$495:$R$495</definedName>
    <definedName name="祁县">area!$B$496:$I$496</definedName>
    <definedName name="兴唐寺乡">area!$B$497:$K$497</definedName>
    <definedName name="上村镇">area!$B$498:$Q$498</definedName>
    <definedName name="甘亭镇">area!$B$499:$S$499</definedName>
    <definedName name="高都镇">area!$B$500:$AI$500</definedName>
    <definedName name="驼梁风景区">area!$B$501:$G$501</definedName>
    <definedName name="小京庄乡">area!$B$502:$X$502</definedName>
    <definedName name="瓦塘镇">area!$B$503:$V$503</definedName>
    <definedName name="孟门镇">area!$B$504:$Q$504</definedName>
    <definedName name="梁家庄乡">area!$B$505:$P$505</definedName>
    <definedName name="青凉寺乡">area!$B$506:$K$506</definedName>
    <definedName name="米薪关镇">area!$B$507:$U$507</definedName>
    <definedName name="平陆县">area!$B$508:$K$508</definedName>
    <definedName name="太和桥街道">area!$B$509:$Q$509</definedName>
    <definedName name="大宁县">area!$B$510:$F$510</definedName>
    <definedName name="里砦镇">area!$B$511:$O$511</definedName>
    <definedName name="树掌镇">area!$B$512:$R$512</definedName>
    <definedName name="黎城县">area!$B$513:$I$513</definedName>
    <definedName name="北城街街道">area!$B$514:$AE$514</definedName>
    <definedName name="蒲州镇">area!$B$515:$W$515</definedName>
    <definedName name="宋古乡">area!$B$516:$N$516</definedName>
    <definedName name="卫庄镇">area!$B$517:$M$517</definedName>
    <definedName name="御河街道">area!$B$518:$G$518</definedName>
    <definedName name="沙塄河乡">area!$B$519:$Q$519</definedName>
    <definedName name="仙人乡">area!$B$520:$Q$520</definedName>
    <definedName name="东楼乡">area!$B$521:$H$521</definedName>
    <definedName name="开源街道">area!$B$522:$M$522</definedName>
    <definedName name="栗家庄镇">area!$B$523:$Q$523</definedName>
    <definedName name="小店区">area!$B$524:$M$524</definedName>
    <definedName name="小白乡">area!$B$525:$Q$525</definedName>
    <definedName name="白塔区社会事务服务中心">area!$B$526:$H$526</definedName>
    <definedName name="贾令镇">area!$B$527:$N$527</definedName>
    <definedName name="上兰街道">area!$B$528:$F$528</definedName>
    <definedName name="蟠龙镇">area!$B$529:$AM$529</definedName>
    <definedName name="三教乡">area!$B$530:$T$530</definedName>
    <definedName name="阳曲县">area!$B$531:$L$531</definedName>
    <definedName name="奇村镇">area!$B$532:$AC$532</definedName>
    <definedName name="贾家垣乡">area!$B$533:$N$533</definedName>
    <definedName name="千佛岭乡">area!$B$534:$R$534</definedName>
    <definedName name="城庄镇">area!$B$535:$V$535</definedName>
    <definedName name="中都乡">area!$B$536:$Q$536</definedName>
    <definedName name="经纬街道">area!$B$537:$F$537</definedName>
    <definedName name="老平旺街道">area!$B$538:$E$538</definedName>
    <definedName name="监漳镇">area!$B$539:$P$539</definedName>
    <definedName name="新店镇">area!$B$540:$X$540</definedName>
    <definedName name="盂县农业试验中心">area!$B$541:$B$541</definedName>
    <definedName name="享堂街道">area!$B$542:$G$542</definedName>
    <definedName name="阳王镇">area!$B$543:$M$543</definedName>
    <definedName name="安泽县">area!$B$544:$I$544</definedName>
    <definedName name="襄垣县">area!$B$545:$K$545</definedName>
    <definedName name="下曲镇">area!$B$546:$S$546</definedName>
    <definedName name="霍州煤电集团">area!$B$547:$Q$547</definedName>
    <definedName name="西坪镇">area!$B$548:$AM$548</definedName>
    <definedName name="柴家镇">area!$B$549:$L$549</definedName>
    <definedName name="路西街道">area!$B$550:$H$550</definedName>
    <definedName name="浑源县国营农牧场">area!$B$551:$B$551</definedName>
    <definedName name="垣曲县_古城镇">area!$B$552:$K$552</definedName>
    <definedName name="左云县">area!$B$553:$I$553</definedName>
    <definedName name="沙圪坨镇">area!$B$554:$U$554</definedName>
    <definedName name="枣林镇">area!$B$555:$AH$555</definedName>
    <definedName name="玉龙街道">area!$B$556:$L$556</definedName>
    <definedName name="金城镇">area!$B$557:$AI$557</definedName>
    <definedName name="阳城县_东冶镇">area!$B$558:$Y$558</definedName>
    <definedName name="兴华街道">area!$B$559:$L$559</definedName>
    <definedName name="清泉街道">area!$B$560:$G$560</definedName>
    <definedName name="寿阳县牧场">area!$B$561:$B$561</definedName>
    <definedName name="圪垯上乡">area!$B$562:$K$562</definedName>
    <definedName name="千峰街道">area!$B$563:$I$563</definedName>
    <definedName name="寒王乡">area!$B$564:$S$564</definedName>
    <definedName name="长凝镇">area!$B$565:$S$565</definedName>
    <definedName name="滨河街道">area!$B$566:$L$566</definedName>
    <definedName name="大邓乡">area!$B$567:$O$567</definedName>
    <definedName name="良马镇">area!$B$568:$L$568</definedName>
    <definedName name="蔡村镇">area!$B$569:$I$569</definedName>
    <definedName name="武乡县">area!$B$570:$M$570</definedName>
    <definedName name="润城镇">area!$B$571:$X$571</definedName>
    <definedName name="泽州县">area!$B$572:$Q$572</definedName>
    <definedName name="大临河乡">area!$B$573:$X$573</definedName>
    <definedName name="西街街道">area!$B$574:$O$574</definedName>
    <definedName name="凤凰镇">area!$B$575:$Z$575</definedName>
    <definedName name="曲村镇">area!$B$576:$O$576</definedName>
    <definedName name="芮城县_阳城镇">area!$B$577:$R$577</definedName>
    <definedName name="河峪乡">area!$B$578:$Y$578</definedName>
    <definedName name="温泉乡">area!$B$579:$G$579</definedName>
    <definedName name="北环路街道">area!$B$580:$G$580</definedName>
    <definedName name="马兰镇">area!$B$581:$P$581</definedName>
    <definedName name="勍香镇">area!$B$582:$R$582</definedName>
    <definedName name="党群服务中心">area!$B$583:$C$583</definedName>
    <definedName name="玉泉街道">area!$B$584:$F$584</definedName>
    <definedName name="矿区">area!$B$585:$G$585</definedName>
    <definedName name="卿头镇">area!$B$586:$W$586</definedName>
    <definedName name="角杯镇">area!$B$587:$W$587</definedName>
    <definedName name="堠北庄街道">area!$B$588:$X$588</definedName>
    <definedName name="楼山乡">area!$B$589:$L$589</definedName>
    <definedName name="庞泉沟镇">area!$B$590:$M$590</definedName>
    <definedName name="阳高县">area!$B$591:$N$591</definedName>
    <definedName name="隰县">area!$B$592:$H$592</definedName>
    <definedName name="黄牛蹄乡">area!$B$593:$M$593</definedName>
    <definedName name="水秀镇">area!$B$594:$Y$594</definedName>
    <definedName name="天镇县">area!$B$595:$L$595</definedName>
    <definedName name="香乐乡">area!$B$596:$Q$596</definedName>
    <definedName name="新绛县_万安镇">area!$B$597:$K$597</definedName>
    <definedName name="张蔡庄乡">area!$B$598:$P$598</definedName>
    <definedName name="巴公镇">area!$B$599:$AM$599</definedName>
    <definedName name="宁乡镇">area!$B$600:$Q$600</definedName>
    <definedName name="昭馀镇">area!$B$601:$U$601</definedName>
    <definedName name="三合镇">area!$B$602:$Q$602</definedName>
    <definedName name="泓芝驿镇">area!$B$603:$O$603</definedName>
    <definedName name="海北头乡">area!$B$604:$S$604</definedName>
    <definedName name="小梁乡">area!$B$605:$O$605</definedName>
    <definedName name="右卫镇">area!$B$606:$AA$606</definedName>
    <definedName name="段村镇">area!$B$607:$Q$607</definedName>
    <definedName name="白崖台乡">area!$B$608:$K$608</definedName>
    <definedName name="马家庄乡">area!$B$609:$R$609</definedName>
    <definedName name="万荣县_西村乡">area!$B$610:$J$610</definedName>
    <definedName name="郭道镇">area!$B$611:$V$611</definedName>
    <definedName name="大孝堡镇">area!$B$612:$V$612</definedName>
    <definedName name="敦化坊街道">area!$B$613:$L$613</definedName>
    <definedName name="周村镇">area!$B$614:$S$614</definedName>
    <definedName name="巨轮街道">area!$B$615:$M$615</definedName>
    <definedName name="暖泉镇">area!$B$616:$V$616</definedName>
    <definedName name="鹿固乡">area!$B$617:$Y$617</definedName>
    <definedName name="马厂镇">area!$B$618:$Z$618</definedName>
    <definedName name="玉峡关镇">area!$B$619:$M$619</definedName>
    <definedName name="里望乡">area!$B$620:$N$620</definedName>
    <definedName name="禹王镇">area!$B$621:$M$621</definedName>
    <definedName name="席张乡">area!$B$622:$I$622</definedName>
    <definedName name="神堂堡乡">area!$B$623:$N$623</definedName>
    <definedName name="振华街道">area!$B$624:$M$624</definedName>
    <definedName name="娄烦镇">area!$B$625:$AC$625</definedName>
    <definedName name="洪善镇">area!$B$626:$U$626</definedName>
    <definedName name="临汾市">area!$B$627:$R$627</definedName>
    <definedName name="使赵服务中心">area!$B$628:$R$628</definedName>
    <definedName name="楼子营镇">area!$B$629:$M$629</definedName>
    <definedName name="石家庄镇">area!$B$630:$V$630</definedName>
    <definedName name="善福镇">area!$B$631:$V$631</definedName>
    <definedName name="陶村镇">area!$B$632:$S$632</definedName>
    <definedName name="乡宁县">area!$B$633:$K$633</definedName>
    <definedName name="英雄中路街道">area!$B$634:$G$634</definedName>
    <definedName name="金胜镇">area!$B$635:$V$635</definedName>
    <definedName name="夏县_水头镇">area!$B$636:$U$636</definedName>
    <definedName name="郭家窑乡">area!$B$637:$T$637</definedName>
    <definedName name="龙溪镇">area!$B$638:$N$638</definedName>
    <definedName name="大武镇">area!$B$639:$S$639</definedName>
    <definedName name="风陵渡镇">area!$B$640:$AK$640</definedName>
    <definedName name="寨圪塔乡">area!$B$641:$K$641</definedName>
    <definedName name="义井乡">area!$B$642:$Q$642</definedName>
    <definedName name="西洛镇">area!$B$643:$S$643</definedName>
    <definedName name="古城镇">area!$B$644:$AB$644</definedName>
    <definedName name="柱濮镇">area!$B$645:$AB$645</definedName>
    <definedName name="东和乡">area!$B$646:$L$646</definedName>
    <definedName name="山中乡">area!$B$647:$F$647</definedName>
    <definedName name="第八堡乡">area!$B$648:$N$648</definedName>
    <definedName name="汾河街道">area!$B$649:$G$649</definedName>
    <definedName name="天池店乡">area!$B$650:$O$650</definedName>
    <definedName name="城南乡">area!$B$651:$Q$651</definedName>
    <definedName name="东张乡">area!$B$652:$M$652</definedName>
    <definedName name="义兴镇">area!$B$653:$AR$653</definedName>
    <definedName name="广胜寺镇">area!$B$654:$V$654</definedName>
    <definedName name="朔城区_南榆林乡">area!$B$655:$T$655</definedName>
    <definedName name="岩头乡">area!$B$656:$T$656</definedName>
    <definedName name="文峰街道">area!$B$657:$O$657</definedName>
    <definedName name="大盂镇">area!$B$658:$M$658</definedName>
    <definedName name="尧都区_屯里镇">area!$B$659:$L$659</definedName>
    <definedName name="米山镇">area!$B$660:$Z$660</definedName>
    <definedName name="野川镇">area!$B$661:$R$661</definedName>
    <definedName name="石家田乡">area!$B$662:$L$662</definedName>
    <definedName name="乌金山镇">area!$B$663:$AO$663</definedName>
    <definedName name="曲沃县">area!$B$664:$H$664</definedName>
    <definedName name="段家寨乡">area!$B$665:$M$665</definedName>
    <definedName name="赛鱼街道">area!$B$666:$L$666</definedName>
    <definedName name="夏店镇">area!$B$667:$AO$667</definedName>
    <definedName name="安峪镇">area!$B$668:$O$668</definedName>
    <definedName name="青羊镇">area!$B$669:$AD$669</definedName>
    <definedName name="曹家垣乡">area!$B$670:$F$670</definedName>
    <definedName name="西豹峪乡">area!$B$671:$F$671</definedName>
    <definedName name="晋城市_城区">area!$B$672:$I$672</definedName>
    <definedName name="礼义镇">area!$B$673:$AC$673</definedName>
    <definedName name="忻口镇">area!$B$674:$U$674</definedName>
    <definedName name="枕头乡">area!$B$675:$W$675</definedName>
    <definedName name="李家湾乡">area!$B$676:$I$676</definedName>
    <definedName name="荫营镇">area!$B$677:$AG$677</definedName>
    <definedName name="贵石沟街道">area!$B$678:$E$678</definedName>
    <definedName name="阳坪乡">area!$B$679:$I$679</definedName>
    <definedName name="西白兔镇">area!$B$680:$K$680</definedName>
    <definedName name="镇子梁乡">area!$B$681:$L$681</definedName>
    <definedName name="金村镇">area!$B$682:$BJ$682</definedName>
    <definedName name="大黄巍乡">area!$B$683:$Q$683</definedName>
    <definedName name="王答乡">area!$B$684:$O$684</definedName>
    <definedName name="王陶镇">area!$B$685:$O$685</definedName>
    <definedName name="裴沟乡">area!$B$686:$H$686</definedName>
    <definedName name="白桑镇">area!$B$687:$U$687</definedName>
    <definedName name="洪水镇">area!$B$688:$AR$688</definedName>
    <definedName name="西社镇">area!$B$689:$J$689</definedName>
    <definedName name="城赵镇">area!$B$690:$R$690</definedName>
    <definedName name="石坡乡">area!$B$691:$R$691</definedName>
    <definedName name="程家山镇">area!$B$692:$P$692</definedName>
    <definedName name="韩家川乡">area!$B$693:$M$693</definedName>
    <definedName name="郊区">area!$B$694:$G$694</definedName>
    <definedName name="关王庙乡">area!$B$695:$R$695</definedName>
    <definedName name="兔坂镇">area!$B$696:$AK$696</definedName>
    <definedName name="枣岭乡">area!$B$697:$U$697</definedName>
    <definedName name="下枣林乡">area!$B$698:$N$698</definedName>
    <definedName name="马圪当乡">area!$B$699:$P$699</definedName>
    <definedName name="壶关县_店上镇">area!$B$700:$AM$700</definedName>
    <definedName name="永济市_城北街道">area!$B$701:$V$701</definedName>
    <definedName name="固县乡">area!$B$702:$L$702</definedName>
    <definedName name="昔阳县_李家庄乡">area!$B$703:$N$703</definedName>
    <definedName name="平城区">area!$B$704:$S$704</definedName>
    <definedName name="下关乡">area!$B$705:$K$705</definedName>
    <definedName name="晋华街道">area!$B$706:$J$706</definedName>
    <definedName name="赵康镇">area!$B$707:$V$707</definedName>
    <definedName name="高家村镇">area!$B$708:$P$708</definedName>
    <definedName name="周士庄镇">area!$B$709:$S$709</definedName>
    <definedName name="老顶山旅游开发管理中心">area!$B$710:$F$710</definedName>
    <definedName name="盐湖区">area!$B$711:$V$711</definedName>
    <definedName name="李高乡">area!$B$712:$R$712</definedName>
    <definedName name="三交镇">area!$B$713:$Q$713</definedName>
    <definedName name="阳城县_凤城镇">area!$B$714:$BD$714</definedName>
    <definedName name="台头镇">area!$B$715:$I$715</definedName>
    <definedName name="拐儿镇">area!$B$716:$Q$716</definedName>
    <definedName name="隆化镇">area!$B$717:$AC$717</definedName>
    <definedName name="镇城底镇">area!$B$718:$M$718</definedName>
    <definedName name="新建路街道">area!$B$719:$O$719</definedName>
    <definedName name="乾坤湾乡">area!$B$720:$M$720</definedName>
    <definedName name="三岔镇">area!$B$721:$I$721</definedName>
    <definedName name="安泽县农作物良种场">area!$B$722:$B$722</definedName>
    <definedName name="万泉乡">area!$B$723:$I$723</definedName>
    <definedName name="西水界乡">area!$B$724:$AD$724</definedName>
    <definedName name="垣曲县_新城镇">area!$B$725:$K$725</definedName>
    <definedName name="茹村乡">area!$B$726:$X$726</definedName>
    <definedName name="平城区_古城街道">area!$B$727:$M$727</definedName>
    <definedName name="窑子头乡">area!$B$728:$R$728</definedName>
    <definedName name="义安镇">area!$B$729:$AF$729</definedName>
    <definedName name="东秀庄乡">area!$B$730:$K$730</definedName>
    <definedName name="东观镇">area!$B$731:$AE$731</definedName>
    <definedName name="西韩岭乡">area!$B$732:$R$732</definedName>
    <definedName name="桥东街道">area!$B$733:$T$733</definedName>
    <definedName name="新建街街道">area!$B$734:$H$734</definedName>
    <definedName name="榆社县">area!$B$735:$I$735</definedName>
    <definedName name="南政乡">area!$B$736:$N$736</definedName>
    <definedName name="董封乡">area!$B$737:$U$737</definedName>
    <definedName name="辽阳镇">area!$B$738:$Z$738</definedName>
    <definedName name="临泉镇">area!$B$739:$AO$739</definedName>
    <definedName name="孔氏乡">area!$B$740:$Z$740</definedName>
    <definedName name="卜宜乡">area!$B$741:$V$741</definedName>
    <definedName name="虞乡镇">area!$B$742:$T$742</definedName>
    <definedName name="长风西街街道">area!$B$743:$N$743</definedName>
    <definedName name="赵壁乡">area!$B$744:$AF$744</definedName>
    <definedName name="阎庄镇">area!$B$745:$R$745</definedName>
    <definedName name="中阳县">area!$B$746:$G$746</definedName>
    <definedName name="郭村镇">area!$B$747:$P$747</definedName>
    <definedName name="芹泉镇">area!$B$748:$O$748</definedName>
    <definedName name="马家皂乡">area!$B$749:$M$749</definedName>
    <definedName name="薛圐圙乡">area!$B$750:$R$750</definedName>
    <definedName name="南城区社会事务服务中心">area!$B$751:$Q$751</definedName>
    <definedName name="巡镇镇">area!$B$752:$O$752</definedName>
    <definedName name="八义镇">area!$B$753:$Q$753</definedName>
    <definedName name="龙交乡">area!$B$754:$H$754</definedName>
    <definedName name="官儿乡">area!$B$755:$J$755</definedName>
    <definedName name="庄子乡">area!$B$756:$S$756</definedName>
    <definedName name="赤石桥乡">area!$B$757:$N$757</definedName>
    <definedName name="大峡谷镇">area!$B$758:$AB$758</definedName>
    <definedName name="静乐居民办">area!$B$759:$K$759</definedName>
    <definedName name="太行东街街道">area!$B$760:$J$760</definedName>
    <definedName name="临县">area!$B$761:$X$761</definedName>
    <definedName name="英言镇">area!$B$762:$J$762</definedName>
    <definedName name="石哲镇">area!$B$763:$AD$763</definedName>
    <definedName name="贾庄乡">area!$B$764:$Y$764</definedName>
    <definedName name="双鹤乡">area!$B$765:$R$765</definedName>
    <definedName name="义牒镇">area!$B$766:$E$766</definedName>
    <definedName name="凤山街道">area!$B$767:$P$767</definedName>
    <definedName name="神池县街道">area!$B$768:$G$768</definedName>
    <definedName name="虒亭镇">area!$B$769:$AL$769</definedName>
    <definedName name="河神庙乡">area!$B$770:$S$770</definedName>
    <definedName name="柳树口镇">area!$B$771:$U$771</definedName>
    <definedName name="邢家社乡">area!$B$772:$P$772</definedName>
    <definedName name="西烟镇">area!$B$773:$R$773</definedName>
    <definedName name="路家村镇">area!$B$774:$AB$774</definedName>
    <definedName name="长畛乡">area!$B$775:$AD$775</definedName>
    <definedName name="屯留县屯旺林木培育有限公司">area!$B$776:$B$776</definedName>
    <definedName name="马营乡">area!$B$777:$N$777</definedName>
    <definedName name="车城乡">area!$B$778:$I$778</definedName>
    <definedName name="东南街道">area!$B$779:$E$779</definedName>
    <definedName name="子干乡">area!$B$780:$L$780</definedName>
    <definedName name="西城乡">area!$B$781:$H$781</definedName>
    <definedName name="南娄镇">area!$B$782:$AL$782</definedName>
    <definedName name="蒋村镇">area!$B$783:$O$783</definedName>
    <definedName name="东小村镇">area!$B$784:$N$784</definedName>
    <definedName name="古县乡">area!$B$785:$G$785</definedName>
    <definedName name="西墕乡">area!$B$786:$F$786</definedName>
    <definedName name="窑头乡">area!$B$787:$AQ$787</definedName>
    <definedName name="桥头镇">area!$B$788:$AM$788</definedName>
    <definedName name="滋润乡">area!$B$789:$W$789</definedName>
    <definedName name="辛村乡">area!$B$790:$O$790</definedName>
    <definedName name="西陌镇">area!$B$791:$J$791</definedName>
    <definedName name="忻府区">area!$B$792:$V$792</definedName>
    <definedName name="东梁乡">area!$B$793:$K$793</definedName>
    <definedName name="古韩镇">area!$B$794:$AR$794</definedName>
    <definedName name="演礼镇">area!$B$795:$N$795</definedName>
    <definedName name="杨家湾镇">area!$B$796:$T$796</definedName>
    <definedName name="稷山县">area!$B$797:$I$797</definedName>
    <definedName name="杏花村镇">area!$B$798:$L$798</definedName>
    <definedName name="岚城镇">area!$B$799:$Q$799</definedName>
    <definedName name="平旺乡">area!$B$800:$P$800</definedName>
    <definedName name="苏龙口镇">area!$B$801:$U$801</definedName>
    <definedName name="修文镇">area!$B$802:$W$802</definedName>
    <definedName name="万荣县">area!$B$803:$O$803</definedName>
    <definedName name="迭台寺乡">area!$B$804:$P$804</definedName>
    <definedName name="店上镇">area!$B$805:$U$805</definedName>
    <definedName name="北周庄镇">area!$B$806:$S$806</definedName>
    <definedName name="南寒街道">area!$B$807:$Q$807</definedName>
    <definedName name="振兴新区">area!$B$808:$B$808</definedName>
    <definedName name="上遥镇">area!$B$809:$Y$809</definedName>
    <definedName name="城区街道">area!$B$810:$AD$810</definedName>
    <definedName name="腰庄乡">area!$B$811:$R$811</definedName>
    <definedName name="王狮乡">area!$B$812:$M$812</definedName>
    <definedName name="集义乡">area!$B$813:$S$813</definedName>
    <definedName name="孟家坪乡">area!$B$814:$Y$814</definedName>
    <definedName name="余庄乡">area!$B$815:$T$815</definedName>
    <definedName name="翟店镇">area!$B$816:$Q$816</definedName>
    <definedName name="学张乡">area!$B$817:$K$817</definedName>
    <definedName name="罗村镇">area!$B$818:$G$818</definedName>
    <definedName name="牛心堡乡">area!$B$819:$O$819</definedName>
    <definedName name="大林乡">area!$B$820:$T$820</definedName>
    <definedName name="东寨镇">area!$B$821:$U$821</definedName>
    <definedName name="中阳乡">area!$B$822:$P$822</definedName>
    <definedName name="解放路街道">area!$B$823:$G$823</definedName>
    <definedName name="桃红坡镇">area!$B$824:$N$824</definedName>
    <definedName name="壶泉镇">area!$B$825:$AI$825</definedName>
    <definedName name="壶关县_龙泉镇">area!$B$826:$BC$826</definedName>
    <definedName name="宋家沟镇">area!$B$827:$Q$827</definedName>
    <definedName name="东雷乡">area!$B$828:$Q$828</definedName>
    <definedName name="古县">area!$B$829:$G$829</definedName>
    <definedName name="迎新街街道">area!$B$830:$I$830</definedName>
    <definedName name="文水县">area!$B$831:$M$831</definedName>
    <definedName name="东黄水镇">area!$B$832:$M$832</definedName>
    <definedName name="太阳乡">area!$B$833:$T$833</definedName>
    <definedName name="高村乡">area!$B$834:$J$834</definedName>
    <definedName name="奥家湾乡">area!$B$835:$V$835</definedName>
    <definedName name="十里乡">area!$B$836:$M$836</definedName>
    <definedName name="任村乡">area!$B$837:$O$837</definedName>
    <definedName name="小南头街道">area!$B$838:$H$838</definedName>
    <definedName name="丰州镇">area!$B$839:$AX$839</definedName>
    <definedName name="辛寺街道">area!$B$840:$F$840</definedName>
    <definedName name="新荣区">area!$B$841:$H$841</definedName>
    <definedName name="马峪乡">area!$B$842:$O$842</definedName>
    <definedName name="荣河镇">area!$B$843:$AB$843</definedName>
    <definedName name="贺职乡">area!$B$844:$AA$844</definedName>
    <definedName name="台怀镇">area!$B$845:$N$845</definedName>
    <definedName name="一斗泉乡">area!$B$846:$M$846</definedName>
    <definedName name="加斗镇">area!$B$847:$O$847</definedName>
    <definedName name="平潭街街道">area!$B$848:$K$848</definedName>
    <definedName name="聂营镇">area!$B$849:$P$849</definedName>
    <definedName name="和顺街道">area!$B$850:$I$850</definedName>
    <definedName name="柳科乡">area!$B$851:$L$851</definedName>
    <definedName name="朔州市">area!$B$852:$G$852</definedName>
    <definedName name="长征街街道">area!$B$853:$Y$853</definedName>
    <definedName name="阳高县现代农业发展中心">area!$B$854:$B$854</definedName>
    <definedName name="下化乡">area!$B$855:$J$855</definedName>
    <definedName name="光社街道">area!$B$856:$K$856</definedName>
    <definedName name="上站街道">area!$B$857:$K$857</definedName>
    <definedName name="胜溪湖街道">area!$B$858:$U$858</definedName>
    <definedName name="横岭镇">area!$B$859:$V$859</definedName>
    <definedName name="文远街道">area!$B$860:$E$860</definedName>
    <definedName name="季庄镇">area!$B$861:$K$861</definedName>
    <definedName name="城区_义井镇">area!$B$862:$M$862</definedName>
    <definedName name="晋中市">area!$B$863:$L$863</definedName>
    <definedName name="南王乡">area!$B$864:$Q$864</definedName>
    <definedName name="鲍店镇">area!$B$865:$AU$865</definedName>
    <definedName name="原平市">area!$B$866:$S$866</definedName>
    <definedName name="北营街道">area!$B$867:$T$867</definedName>
    <definedName name="瑶峰镇">area!$B$868:$AO$868</definedName>
    <definedName name="营盘街道">area!$B$869:$V$869</definedName>
    <definedName name="平陆县_张店镇">area!$B$870:$N$870</definedName>
    <definedName name="石北乡">area!$B$871:$M$871</definedName>
    <definedName name="昔阳县">area!$B$872:$L$872</definedName>
    <definedName name="杏岭子乡">area!$B$873:$H$873</definedName>
    <definedName name="西槽头乡">area!$B$874:$H$874</definedName>
    <definedName name="龙泉镇">area!$B$875:$AU$875</definedName>
    <definedName name="集店镇">area!$B$876:$AA$876</definedName>
    <definedName name="中峪乡">area!$B$877:$J$877</definedName>
    <definedName name="黎侯镇">area!$B$878:$AI$878</definedName>
    <definedName name="芹池镇">area!$B$879:$T$879</definedName>
    <definedName name="龙居镇">area!$B$880:$AD$880</definedName>
    <definedName name="城区服务中心">area!$B$881:$C$881</definedName>
    <definedName name="夏县">area!$B$882:$L$882</definedName>
    <definedName name="庙上乡">area!$B$883:$S$883</definedName>
    <definedName name="成家庄镇">area!$B$884:$J$884</definedName>
    <definedName name="娘子神乡">area!$B$885:$Q$885</definedName>
    <definedName name="解店镇">area!$B$886:$Z$886</definedName>
    <definedName name="龙马乡">area!$B$887:$R$887</definedName>
    <definedName name="大东沟镇">area!$B$888:$Y$888</definedName>
    <definedName name="垣曲县">area!$B$889:$M$889</definedName>
    <definedName name="北武当镇">area!$B$890:$H$890</definedName>
    <definedName name="东曲街道">area!$B$891:$Q$891</definedName>
    <definedName name="北格镇">area!$B$892:$S$892</definedName>
    <definedName name="潞城区">area!$B$893:$I$893</definedName>
    <definedName name="耿镇镇">area!$B$894:$V$894</definedName>
    <definedName name="洪洞县">area!$B$895:$P$895</definedName>
    <definedName name="上明乡">area!$B$896:$N$896</definedName>
    <definedName name="通化镇">area!$B$897:$O$897</definedName>
    <definedName name="西阎镇">area!$B$898:$I$898</definedName>
    <definedName name="定昌镇">area!$B$899:$AP$899</definedName>
    <definedName name="亲和乡">area!$B$900:$P$900</definedName>
    <definedName name="西贾乡">area!$B$901:$N$901</definedName>
    <definedName name="阳高县_古城镇">area!$B$902:$W$902</definedName>
    <definedName name="阳头升乡">area!$B$903:$K$903</definedName>
    <definedName name="三管镇">area!$B$904:$K$904</definedName>
    <definedName name="大槐树镇">area!$B$905:$AZ$905</definedName>
    <definedName name="段店乡">area!$B$906:$AE$906</definedName>
    <definedName name="陈家湾镇">area!$B$907:$R$907</definedName>
    <definedName name="鳌石乡">area!$B$908:$J$908</definedName>
    <definedName name="管家堡乡">area!$B$909:$R$909</definedName>
    <definedName name="和平街街道">area!$B$910:$D$910</definedName>
    <definedName name="土沃乡">area!$B$911:$M$911</definedName>
    <definedName name="夏门镇">area!$B$912:$R$912</definedName>
    <definedName name="安邑街道">area!$B$913:$AM$913</definedName>
    <definedName name="云水镇">area!$B$914:$W$914</definedName>
    <definedName name="南燕竹镇">area!$B$915:$R$915</definedName>
    <definedName name="里村镇">area!$B$916:$N$916</definedName>
    <definedName name="凌井店乡">area!$B$917:$N$917</definedName>
    <definedName name="大张镇">area!$B$918:$M$918</definedName>
    <definedName name="余吾镇">area!$B$919:$W$919</definedName>
    <definedName name="屯留区">area!$B$920:$Q$920</definedName>
    <definedName name="平遥县">area!$B$921:$Q$921</definedName>
    <definedName name="西谷乡">area!$B$922:$J$922</definedName>
    <definedName name="李家庄乡">area!$B$923:$L$923</definedName>
    <definedName name="翟店街道">area!$B$924:$N$924</definedName>
    <definedName name="河底镇">area!$B$925:$AA$925</definedName>
    <definedName name="矿区街道">area!$B$926:$K$926</definedName>
    <definedName name="西凌井乡">area!$B$927:$K$927</definedName>
    <definedName name="望海寺乡">area!$B$928:$O$928</definedName>
    <definedName name="马坊镇">area!$B$929:$P$929</definedName>
    <definedName name="神池县">area!$B$930:$J$930</definedName>
    <definedName name="涌泉乡">area!$B$931:$O$931</definedName>
    <definedName name="新城街道">area!$B$932:$G$932</definedName>
    <definedName name="新平堡镇">area!$B$933:$Q$933</definedName>
    <definedName name="北诗镇">area!$B$934:$AA$934</definedName>
    <definedName name="杨村镇">area!$B$935:$R$935</definedName>
    <definedName name="薛关镇">area!$B$936:$J$936</definedName>
    <definedName name="贾村乡">area!$B$937:$O$937</definedName>
    <definedName name="陵川县">area!$B$938:$L$938</definedName>
    <definedName name="武灵镇">area!$B$939:$BM$939</definedName>
    <definedName name="双池镇">area!$B$940:$Q$940</definedName>
    <definedName name="韩北镇">area!$B$941:$T$941</definedName>
    <definedName name="西村乡">area!$B$942:$P$942</definedName>
    <definedName name="锁簧镇">area!$B$943:$T$943</definedName>
    <definedName name="李达窑乡">area!$B$944:$T$944</definedName>
    <definedName name="晋城市_城区_西街街道">area!$B$945:$O$945</definedName>
    <definedName name="次营镇">area!$B$946:$AC$946</definedName>
    <definedName name="宗艾镇">area!$B$947:$H$947</definedName>
    <definedName name="师庄乡">area!$B$948:$N$948</definedName>
    <definedName name="南泉乡">area!$B$949:$Q$949</definedName>
    <definedName name="古县镇">area!$B$950:$W$950</definedName>
    <definedName name="北义井乡">area!$B$951:$I$951</definedName>
    <definedName name="九原街街道">area!$B$952:$T$952</definedName>
    <definedName name="汇丰街道">area!$B$953:$T$953</definedName>
    <definedName name="王官屯镇">area!$B$954:$AB$954</definedName>
    <definedName name="北旺庄街道">area!$B$955:$AF$955</definedName>
    <definedName name="吴马营乡">area!$B$956:$M$956</definedName>
    <definedName name="米峪镇乡">area!$B$957:$M$957</definedName>
    <definedName name="王显乡">area!$B$958:$O$958</definedName>
    <definedName name="西王家沟乡">area!$B$959:$N$959</definedName>
    <definedName name="龙城街道">area!$B$960:$Q$960</definedName>
    <definedName name="破鲁堡乡">area!$B$961:$U$961</definedName>
    <definedName name="景毛乡">area!$B$962:$K$962</definedName>
    <definedName name="云中路街道">area!$B$963:$S$963</definedName>
    <definedName name="枣林乡">area!$B$964:$T$964</definedName>
    <definedName name="西井镇">area!$B$965:$AJ$965</definedName>
    <definedName name="三门镇">area!$B$966:$L$966</definedName>
    <definedName name="蔚汾镇">area!$B$967:$AL$967</definedName>
    <definedName name="北留镇">area!$B$968:$AG$968</definedName>
    <definedName name="西马乡">area!$B$969:$R$969</definedName>
    <definedName name="东坡底乡">area!$B$970:$N$970</definedName>
    <definedName name="桑壁镇">area!$B$971:$K$971</definedName>
    <definedName name="东湖街道">area!$B$972:$V$972</definedName>
    <definedName name="城区">area!$B$973:$G$973</definedName>
    <definedName name="辛关镇">area!$B$974:$G$974</definedName>
    <definedName name="北街街道">area!$B$975:$J$975</definedName>
    <definedName name="芮城县">area!$B$976:$K$976</definedName>
    <definedName name="水峪贯镇">area!$B$977:$O$977</definedName>
    <definedName name="平舒乡">area!$B$978:$L$978</definedName>
    <definedName name="南安镇">area!$B$979:$T$979</definedName>
    <definedName name="古店镇">area!$B$980:$K$980</definedName>
    <definedName name="北呈乡">area!$B$981:$M$981</definedName>
    <definedName name="盂县">area!$B$982:$O$982</definedName>
    <definedName name="赤泥窊乡">area!$B$983:$Q$983</definedName>
    <definedName name="北王镇">area!$B$984:$Y$984</definedName>
    <definedName name="峪道河镇">area!$B$985:$V$985</definedName>
    <definedName name="下喇叭乡">area!$B$986:$L$986</definedName>
    <definedName name="五马街道">area!$B$987:$N$987</definedName>
    <definedName name="平松乡">area!$B$988:$O$988</definedName>
    <definedName name="石口镇">area!$B$989:$P$989</definedName>
    <definedName name="招贤镇">area!$B$990:$Q$990</definedName>
    <definedName name="乡贤街道">area!$B$991:$H$991</definedName>
    <definedName name="邓庄镇">area!$B$992:$U$992</definedName>
    <definedName name="宁武县">area!$B$993:$N$993</definedName>
    <definedName name="西南街街道">area!$B$994:$J$994</definedName>
    <definedName name="寿阳县">area!$B$995:$O$995</definedName>
    <definedName name="和顺县">area!$B$996:$J$996</definedName>
    <definedName name="绵山镇">area!$B$997:$Y$997</definedName>
    <definedName name="胡村镇">area!$B$998:$Q$998</definedName>
    <definedName name="苌池镇">area!$B$999:$S$999</definedName>
    <definedName name="杜儿坪街道">area!$B$1000:$J$1000</definedName>
    <definedName name="南街街道">area!$B$1001:$G$1001</definedName>
    <definedName name="义门镇">area!$B$1002:$AC$1002</definedName>
    <definedName name="宁化镇">area!$B$1003:$U$1003</definedName>
    <definedName name="坝陵桥街道">area!$B$1004:$I$1004</definedName>
    <definedName name="韩阳镇">area!$B$1005:$P$1005</definedName>
    <definedName name="同川镇">area!$B$1006:$BD$1006</definedName>
    <definedName name="襄汾县">area!$B$1007:$N$1007</definedName>
    <definedName name="东坊城乡">area!$B$1008:$L$1008</definedName>
    <definedName name="南河沟乡">area!$B$1009:$AC$1009</definedName>
    <definedName name="蒲县">area!$B$1010:$J$1010</definedName>
    <definedName name="常安乡">area!$B$1011:$M$1011</definedName>
    <definedName name="泽掌镇">area!$B$1012:$O$1012</definedName>
    <definedName name="康城镇">area!$B$1013:$N$1013</definedName>
    <definedName name="王村镇">area!$B$1014:$AA$1014</definedName>
    <definedName name="党留庄乡">area!$B$1015:$L$1015</definedName>
    <definedName name="潞华街道">area!$B$1016:$AR$1016</definedName>
    <definedName name="赵家坪乡">area!$B$1017:$K$1017</definedName>
    <definedName name="苏店镇">area!$B$1018:$AE$1018</definedName>
    <definedName name="毛家湾镇">area!$B$1019:$F$1019</definedName>
    <definedName name="孙家庄镇">area!$B$1020:$AC$1020</definedName>
    <definedName name="天坛镇">area!$B$1021:$W$1021</definedName>
    <definedName name="夏家营镇">area!$B$1022:$Q$1022</definedName>
    <definedName name="杜交曲镇">area!$B$1023:$S$1023</definedName>
    <definedName name="太德乡">area!$B$1024:$G$1024</definedName>
    <definedName name="刘村镇">area!$B$1025:$AJ$1025</definedName>
    <definedName name="杨家庄镇">area!$B$1026:$N$1026</definedName>
    <definedName name="杨家峪街道">area!$B$1027:$T$1027</definedName>
    <definedName name="贾得乡">area!$B$1028:$AC$1028</definedName>
    <definedName name="昌宁镇">area!$B$1029:$Y$1029</definedName>
    <definedName name="马营庄乡">area!$B$1030:$R$1030</definedName>
    <definedName name="石门乡">area!$B$1031:$F$1031</definedName>
    <definedName name="稷山县社区服务中心">area!$B$1032:$O$1032</definedName>
    <definedName name="蒲掌乡">area!$B$1033:$H$1033</definedName>
    <definedName name="壶关县">area!$B$1034:$K$1034</definedName>
    <definedName name="永固乡">area!$B$1035:$L$1035</definedName>
    <definedName name="路村乡">area!$B$1036:$V$1036</definedName>
    <definedName name="雁门关镇">area!$B$1037:$L$1037</definedName>
    <definedName name="平城镇">area!$B$1038:$AQ$1038</definedName>
    <definedName name="南榆林乡">area!$B$1039:$L$1039</definedName>
    <definedName name="宋村镇">area!$B$1040:$AD$1040</definedName>
    <definedName name="义井街道">area!$B$1041:$W$1041</definedName>
    <definedName name="定襄居民街道">area!$B$1042:$G$1042</definedName>
    <definedName name="南大里乡">area!$B$1043:$K$1043</definedName>
    <definedName name="金沙滩镇">area!$B$1044:$R$1044</definedName>
    <definedName name="城区社会事务服务中心">area!$B$1045:$AE$1045</definedName>
    <definedName name="高石庄乡">area!$B$1046:$AO$1046</definedName>
    <definedName name="阳泉市">area!$B$1047:$G$1047</definedName>
    <definedName name="马坊乡">area!$B$1048:$K$1048</definedName>
    <definedName name="临猗县">area!$B$1049:$O$1049</definedName>
    <definedName name="黄土镇">area!$B$1050:$I$1050</definedName>
    <definedName name="开栅镇">area!$B$1051:$L$1051</definedName>
    <definedName name="长直乡">area!$B$1052:$H$1052</definedName>
    <definedName name="汾城镇">area!$B$1053:$AB$1053</definedName>
    <definedName name="天宁镇">area!$B$1054:$AE$1054</definedName>
    <definedName name="张营镇">area!$B$1055:$T$1055</definedName>
    <definedName name="南张乡">area!$B$1056:$O$1056</definedName>
    <definedName name="马军营街道">area!$B$1057:$M$1057</definedName>
    <definedName name="和合乡">area!$B$1058:$F$1058</definedName>
    <definedName name="苏堡镇">area!$B$1059:$N$1059</definedName>
    <definedName name="神头镇">area!$B$1060:$AB$1060</definedName>
    <definedName name="金家庄镇">area!$B$1061:$J$1061</definedName>
    <definedName name="榆次区">area!$B$1062:$U$1062</definedName>
    <definedName name="冀氏镇">area!$B$1063:$M$1063</definedName>
    <definedName name="东社街道">area!$B$1064:$L$1064</definedName>
    <definedName name="东阳镇">area!$B$1065:$V$1065</definedName>
    <definedName name="韩店街道">area!$B$1066:$X$1066</definedName>
    <definedName name="朔城区_南城街道">area!$B$1067:$P$1067</definedName>
    <definedName name="南唐乡">area!$B$1068:$O$1068</definedName>
    <definedName name="宁固镇">area!$B$1069:$U$1069</definedName>
    <definedName name="裴社镇">area!$B$1070:$K$1070</definedName>
    <definedName name="碾张乡">area!$B$1071:$R$1071</definedName>
    <definedName name="西镇乡">area!$B$1072:$T$1072</definedName>
    <definedName name="柴村街道">area!$B$1073:$W$1073</definedName>
    <definedName name="王庄镇">area!$B$1074:$T$1074</definedName>
    <definedName name="交口乡">area!$B$1075:$R$1075</definedName>
    <definedName name="太原市">area!$B$1076:$K$1076</definedName>
    <definedName name="和旺街道">area!$B$1077:$F$1077</definedName>
    <definedName name="平遥县_古城街道">area!$B$1078:$F$1078</definedName>
    <definedName name="东井岭乡">area!$B$1079:$V$1079</definedName>
    <definedName name="静升镇">area!$B$1080:$X$1080</definedName>
    <definedName name="宁武县_党群服务中心">area!$B$1081:$K$1081</definedName>
    <definedName name="景尚乡">area!$B$1082:$H$1082</definedName>
    <definedName name="社区建设服务中心">area!$B$1083:$L$1083</definedName>
    <definedName name="交楼申乡">area!$B$1084:$J$1084</definedName>
    <definedName name="安荣乡">area!$B$1085:$M$1085</definedName>
    <definedName name="右玉县">area!$B$1086:$J$1086</definedName>
    <definedName name="永济市_城东街道">area!$B$1087:$X$1087</definedName>
    <definedName name="新平旺街道">area!$B$1088:$E$1088</definedName>
    <definedName name="下元街道">area!$B$1089:$L$1089</definedName>
    <definedName name="高家沟乡">area!$B$1090:$M$1090</definedName>
    <definedName name="朔城区_北城街道">area!$B$1091:$M$1091</definedName>
    <definedName name="西坡镇">area!$B$1092:$I$1092</definedName>
    <definedName name="云武街道">area!$B$1093:$F$1093</definedName>
    <definedName name="龙兴镇">area!$B$1094:$AL$1094</definedName>
    <definedName name="交口街道">area!$B$1095:$I$1095</definedName>
    <definedName name="马村镇">area!$B$1096:$U$1096</definedName>
    <definedName name="猗氏镇">area!$B$1097:$AE$1097</definedName>
    <definedName name="太古镇">area!$B$1098:$Q$1098</definedName>
    <definedName name="寺庄镇">area!$B$1099:$AI$1099</definedName>
    <definedName name="广灵县">area!$B$1100:$I$1100</definedName>
    <definedName name="西潘乡">area!$B$1101:$O$1101</definedName>
    <definedName name="六泉乡">area!$B$1102:$R$1102</definedName>
    <definedName name="白龙镇">area!$B$1103:$L$1103</definedName>
    <definedName name="北张乡">area!$B$1104:$K$1104</definedName>
    <definedName name="上司乡">area!$B$1105:$N$1105</definedName>
    <definedName name="张家场乡">area!$B$1106:$Y$1106</definedName>
    <definedName name="新泉路街道">area!$B$1107:$D$1107</definedName>
    <definedName name="贾豁乡">area!$B$1108:$P$1108</definedName>
    <definedName name="和川镇">area!$B$1109:$N$1109</definedName>
    <definedName name="北石店镇">area!$B$1110:$Z$1110</definedName>
    <definedName name="南河种镇">area!$B$1111:$X$1111</definedName>
    <definedName name="繁峙县">area!$B$1112:$L$1112</definedName>
    <definedName name="昕水镇">area!$B$1113:$R$1113</definedName>
    <definedName name="友宰镇">area!$B$1114:$L$1114</definedName>
    <definedName name="平德街道">area!$B$1115:$G$1115</definedName>
    <definedName name="浑源县">area!$B$1116:$R$1116</definedName>
    <definedName name="西火镇">area!$B$1117:$R$1117</definedName>
    <definedName name="开元街街道">area!$B$1118:$F$1118</definedName>
    <definedName name="大仁庄乡">area!$B$1119:$Q$1119</definedName>
    <definedName name="太谷区">area!$B$1120:$L$1120</definedName>
    <definedName name="毛家皂镇">area!$B$1121:$Q$1121</definedName>
    <definedName name="麟绛街道">area!$B$1122:$AI$1122</definedName>
    <definedName name="下马峪乡">area!$B$1123:$I$1123</definedName>
    <definedName name="元堡子镇">area!$B$1124:$V$1124</definedName>
    <definedName name="西张镇">area!$B$1125:$S$1125</definedName>
    <definedName name="南垣乡">area!$B$1126:$O$1126</definedName>
    <definedName name="吴家窑镇">area!$B$1127:$E$1127</definedName>
    <definedName name="南宋镇">area!$B$1128:$O$1128</definedName>
    <definedName name="七级镇">area!$B$1129:$T$1129</definedName>
    <definedName name="北耽车乡">area!$B$1130:$M$1130</definedName>
    <definedName name="平鲁区">area!$B$1131:$M$1131</definedName>
    <definedName name="古绛镇">area!$B$1132:$AG$1132</definedName>
    <definedName name="三都乡">area!$B$1133:$M$1133</definedName>
    <definedName name="康家会镇">area!$B$1134:$L$1134</definedName>
    <definedName name="郑庄镇">area!$B$1135:$Z$1135</definedName>
    <definedName name="东村镇">area!$B$1136:$AC$1136</definedName>
    <definedName name="吴村镇">area!$B$1137:$M$1137</definedName>
    <definedName name="河头乡">area!$B$1138:$P$1138</definedName>
    <definedName name="枝柯镇">area!$B$1139:$I$1139</definedName>
    <definedName name="小店街道">area!$B$1140:$U$1140</definedName>
    <definedName name="牛村镇">area!$B$1141:$AA$1141</definedName>
    <definedName name="胡张乡">area!$B$1142:$S$1142</definedName>
    <definedName name="五台山风景名胜区">area!$B$1143:$D$1143</definedName>
    <definedName name="嘉乐泉乡">area!$B$1144:$O$1144</definedName>
    <definedName name="长子县">area!$B$1145:$L$1145</definedName>
    <definedName name="怀仁市">area!$B$1146:$M$1146</definedName>
    <definedName name="清河镇">area!$B$1147:$O$1147</definedName>
    <definedName name="平泉路街道">area!$B$1148:$F$1148</definedName>
    <definedName name="东山乡">area!$B$1149:$P$1149</definedName>
    <definedName name="下团堡乡">area!$B$1150:$AB$1150</definedName>
    <definedName name="北坛街道">area!$B$1151:$G$1151</definedName>
    <definedName name="界河口镇">area!$B$1152:$O$1152</definedName>
    <definedName name="陈村镇">area!$B$1153:$I$1153</definedName>
    <definedName name="僧念镇">area!$B$1154:$K$1154</definedName>
    <definedName name="金岗库乡">area!$B$1155:$D$1155</definedName>
    <definedName name="水泊寺街道">area!$B$1156:$J$1156</definedName>
    <definedName name="林家坪镇">area!$B$1157:$Y$1157</definedName>
    <definedName name="北田镇">area!$B$1158:$Y$1158</definedName>
    <definedName name="孙家沟镇">area!$B$1159:$AD$1159</definedName>
    <definedName name="退沙街道">area!$B$1160:$I$1160</definedName>
    <definedName name="离石区_滨河街道">area!$B$1161:$O$1161</definedName>
    <definedName name="西留村乡">area!$B$1162:$H$1162</definedName>
    <definedName name="大堡头镇">area!$B$1163:$AH$1163</definedName>
    <definedName name="中村镇">area!$B$1164:$N$1164</definedName>
    <definedName name="河西镇">area!$B$1165:$AF$1165</definedName>
    <definedName name="一平垣乡">area!$B$1166:$K$1166</definedName>
    <definedName name="洪池镇">area!$B$1167:$M$1167</definedName>
    <definedName name="石咀镇">area!$B$1168:$K$1168</definedName>
    <definedName name="旭来街街道">area!$B$1169:$K$1169</definedName>
    <definedName name="樊村镇">area!$B$1170:$V$1170</definedName>
    <definedName name="受禄乡">area!$B$1171:$S$1171</definedName>
    <definedName name="罗峪口镇">area!$B$1172:$K$1172</definedName>
    <definedName name="北义城镇">area!$B$1173:$AC$1173</definedName>
    <definedName name="附城镇">area!$B$1174:$AG$1174</definedName>
    <definedName name="迎宾街道">area!$B$1175:$Q$1175</definedName>
    <definedName name="张村镇">area!$B$1176:$O$1176</definedName>
    <definedName name="堡子湾乡">area!$B$1177:$S$1177</definedName>
    <definedName name="董村镇">area!$B$1178:$L$1178</definedName>
    <definedName name="城东街道">area!$B$1179:$F$1179</definedName>
    <definedName name="曹川镇">area!$B$1180:$O$1180</definedName>
    <definedName name="杨家庄乡">area!$B$1181:$I$1181</definedName>
    <definedName name="永泰街道">area!$B$1182:$S$1182</definedName>
    <definedName name="柳林镇">area!$B$1183:$X$1183</definedName>
    <definedName name="门限石乡">area!$B$1184:$V$1184</definedName>
    <definedName name="洪相镇">area!$B$1185:$I$1185</definedName>
    <definedName name="白登山街道">area!$B$1186:$P$1186</definedName>
    <definedName name="五台县">area!$B$1187:$Q$1187</definedName>
    <definedName name="丛罗峪镇">area!$B$1188:$T$1188</definedName>
    <definedName name="学府街道">area!$B$1189:$H$1189</definedName>
    <definedName name="下村镇">area!$B$1190:$AA$1190</definedName>
    <definedName name="向阳堡乡">area!$B$1191:$V$1191</definedName>
    <definedName name="石白头乡">area!$B$1192:$U$1192</definedName>
    <definedName name="集义庄乡">area!$B$1193:$R$1193</definedName>
    <definedName name="青磁窑镇">area!$B$1194:$Q$1194</definedName>
    <definedName name="马壁镇">area!$B$1195:$M$1195</definedName>
    <definedName name="曲峨镇">area!$B$1196:$M$1196</definedName>
    <definedName name="云州区">area!$B$1197:$J$1197</definedName>
    <definedName name="平盛路街道">area!$B$1198:$H$1198</definedName>
    <definedName name="平喜街道">area!$B$1199:$F$1199</definedName>
    <definedName name="西花园街道">area!$B$1200:$F$1200</definedName>
    <definedName name="圣人涧镇">area!$B$1201:$AI$1201</definedName>
    <definedName name="上社镇">area!$B$1202:$W$1202</definedName>
    <definedName name="社梁乡">area!$B$1203:$R$1203</definedName>
    <definedName name="丰宜镇">area!$B$1204:$O$1204</definedName>
    <definedName name="西上庄街道">area!$B$1205:$AE$1205</definedName>
    <definedName name="薛店镇">area!$B$1206:$H$1206</definedName>
    <definedName name="中卫乡">area!$B$1207:$R$1207</definedName>
    <definedName name="槐埝乡">area!$B$1208:$K$1208</definedName>
    <definedName name="北景乡">area!$B$1209:$AD$1209</definedName>
    <definedName name="杨千河乡">area!$B$1210:$R$1210</definedName>
    <definedName name="前所乡">area!$B$1211:$J$1211</definedName>
    <definedName name="台城镇">area!$B$1212:$V$1212</definedName>
    <definedName name="王茅镇">area!$B$1213:$F$1213</definedName>
    <definedName name="大禹乡">area!$B$1214:$AH$1214</definedName>
    <definedName name="灵丘县">area!$B$1215:$L$1215</definedName>
    <definedName name="中阳楼街道">area!$B$1216:$Y$1216</definedName>
    <definedName name="马西乡">area!$B$1217:$H$1217</definedName>
    <definedName name="新荣镇">area!$B$1218:$Q$1218</definedName>
    <definedName name="华峰乡">area!$B$1219:$I$1219</definedName>
    <definedName name="黄寨镇">area!$B$1220:$R$1220</definedName>
    <definedName name="吉家庄乡">area!$B$1221:$N$1221</definedName>
    <definedName name="利民镇">area!$B$1222:$P$1222</definedName>
    <definedName name="永济市_城西街道">area!$B$1223:$U$1223</definedName>
    <definedName name="襄垣县_西营镇">area!$B$1224:$R$1224</definedName>
    <definedName name="百尺镇">area!$B$1225:$AK$1225</definedName>
    <definedName name="漳源镇">area!$B$1226:$W$1226</definedName>
    <definedName name="杏寨乡">area!$B$1227:$S$1227</definedName>
    <definedName name="崇文镇">area!$B$1228:$AU$1228</definedName>
    <definedName name="埝掌镇">area!$B$1229:$H$1229</definedName>
    <definedName name="永乐镇">area!$B$1230:$I$1230</definedName>
    <definedName name="沁河镇">area!$B$1231:$AP$1231</definedName>
    <definedName name="西城街道">area!$B$1232:$K$1232</definedName>
    <definedName name="阳城镇">area!$B$1233:$S$1233</definedName>
    <definedName name="阳隅镇">area!$B$1234:$P$1234</definedName>
    <definedName name="南岭镇">area!$B$1235:$AG$1235</definedName>
    <definedName name="蒲城镇">area!$B$1236:$M$1236</definedName>
    <definedName name="皇甫乡">area!$B$1237:$M$1237</definedName>
    <definedName name="段家堡乡">area!$B$1238:$T$1238</definedName>
    <definedName name="西辛庄镇">area!$B$1239:$AE$1239</definedName>
    <definedName name="界都乡">area!$B$1240:$R$1240</definedName>
    <definedName name="白家庄镇">area!$B$1241:$Q$1241</definedName>
    <definedName name="孙家坪乡">area!$B$1242:$R$1242</definedName>
    <definedName name="冶西镇">area!$B$1243:$S$1243</definedName>
    <definedName name="轩岗镇">area!$B$1244:$AF$1244</definedName>
    <definedName name="聪子峪乡">area!$B$1245:$I$1245</definedName>
    <definedName name="横水镇">area!$B$1246:$Z$1246</definedName>
    <definedName name="慈林镇">area!$B$1247:$AB$1247</definedName>
    <definedName name="河曲县">area!$B$1248:$L$1248</definedName>
    <definedName name="三屯乡">area!$B$1249:$R$1249</definedName>
    <definedName name="王庄堡镇">area!$B$1250:$Y$1250</definedName>
    <definedName name="灵空山镇">area!$B$1251:$Q$1251</definedName>
    <definedName name="花园屯镇">area!$B$1252:$T$1252</definedName>
    <definedName name="保德县">area!$B$1253:$L$1253</definedName>
    <definedName name="栲栳镇">area!$B$1254:$AH$1254</definedName>
    <definedName name="卧虎湾街道">area!$B$1255:$H$1255</definedName>
    <definedName name="阳白乡">area!$B$1256:$U$1256</definedName>
    <definedName name="乐平镇">area!$B$1257:$AM$1257</definedName>
    <definedName name="汾西县">area!$B$1258:$H$1258</definedName>
    <definedName name="故城镇">area!$B$1259:$Z$1259</definedName>
    <definedName name="东于镇">area!$B$1260:$N$1260</definedName>
    <definedName name="王和镇">area!$B$1261:$R$1261</definedName>
    <definedName name="潞城镇">area!$B$1262:$X$1262</definedName>
    <definedName name="小平易乡">area!$B$1263:$R$1263</definedName>
    <definedName name="高村镇">area!$B$1264:$P$1264</definedName>
    <definedName name="凤凰城镇">area!$B$1265:$S$1265</definedName>
    <definedName name="史村镇">area!$B$1266:$AB$1266</definedName>
    <definedName name="吴城乡">area!$B$1267:$K$1267</definedName>
    <definedName name="王家庄乡">area!$B$1268:$T$1268</definedName>
    <definedName name="太行西街街道">area!$B$1269:$M$1269</definedName>
    <definedName name="胡会乡">area!$B$1270:$K$1270</definedName>
    <definedName name="顺会乡">area!$B$1271:$J$1271</definedName>
    <definedName name="静乐县">area!$B$1272:$N$1272</definedName>
    <definedName name="郝庄镇">area!$B$1273:$AG$1273</definedName>
    <definedName name="张庆乡">area!$B$1274:$V$1274</definedName>
    <definedName name="东镇镇">area!$B$1275:$S$1275</definedName>
    <definedName name="山阴县动植物育种育苗示范中心">area!$B$1276:$B$1276</definedName>
    <definedName name="朔城区">area!$B$1277:$Q$1277</definedName>
    <definedName name="榆岭乡">area!$B$1278:$V$1278</definedName>
    <definedName name="峰峪乡">area!$B$1279:$N$1279</definedName>
    <definedName name="城关乡">area!$B$1280:$J$1280</definedName>
    <definedName name="金山铺乡">area!$B$1281:$W$1281</definedName>
    <definedName name="桥西街街道">area!$B$1282:$H$1282</definedName>
    <definedName name="沁源县">area!$B$1283:$M$1283</definedName>
    <definedName name="辛村镇">area!$B$1284:$R$1284</definedName>
    <definedName name="交口县_温泉乡">area!$B$1285:$M$1285</definedName>
    <definedName name="城区_义井街道">area!$B$1286:$M$1286</definedName>
    <definedName name="南城街街道">area!$B$1287:$AC$1287</definedName>
    <definedName name="胡底乡">area!$B$1288:$N$1288</definedName>
    <definedName name="贾家庄镇">area!$B$1289:$J$1289</definedName>
    <definedName name="闻喜县">area!$B$1290:$N$1290</definedName>
    <definedName name="蕉山乡">area!$B$1291:$Q$1291</definedName>
    <definedName name="土门镇">area!$B$1292:$Q$1292</definedName>
    <definedName name="大箕镇">area!$B$1293:$Z$1293</definedName>
    <definedName name="光华乡">area!$B$1294:$S$1294</definedName>
    <definedName name="泽州县_南村镇">area!$B$1295:$AH$1295</definedName>
    <definedName name="稷山县_西社镇">area!$B$1296:$Q$1296</definedName>
    <definedName name="安宁街道">area!$B$1297:$K$1297</definedName>
    <definedName name="柳巷街道">area!$B$1298:$J$1298</definedName>
    <definedName name="光裕堡乡">area!$B$1299:$L$1299</definedName>
    <definedName name="上王乡">area!$B$1300:$H$1300</definedName>
    <definedName name="肖家庄镇">area!$B$1301:$O$1301</definedName>
    <definedName name="晋城市">area!$B$1302:$G$1302</definedName>
    <definedName name="楚侯乡">area!$B$1303:$U$1303</definedName>
    <definedName name="浮山县">area!$B$1304:$H$1304</definedName>
    <definedName name="克虎寨镇">area!$B$1305:$L$1305</definedName>
    <definedName name="五台县党群服务中心">area!$B$1306:$J$1306</definedName>
    <definedName name="北董乡">area!$B$1307:$Y$1307</definedName>
    <definedName name="晋祠镇">area!$B$1308:$Y$1308</definedName>
    <definedName name="昔阳县_城区社会事务服务中心">area!$B$1309:$T$1309</definedName>
    <definedName name="松塔镇">area!$B$1310:$O$1310</definedName>
    <definedName name="陈家庄乡">area!$B$1311:$V$1311</definedName>
    <definedName name="原相乡">area!$B$1312:$K$1312</definedName>
    <definedName name="阳村街道">area!$B$1313:$I$1313</definedName>
    <definedName name="雷家碛乡">area!$B$1314:$S$1314</definedName>
    <definedName name="横河镇">area!$B$1315:$M$1315</definedName>
    <definedName name="大庆路街道">area!$B$1316:$L$1316</definedName>
    <definedName name="沿沟乡">area!$B$1317:$AB$1317</definedName>
    <definedName name="蔡家会镇">area!$B$1318:$M$1318</definedName>
    <definedName name="阻虎乡">area!$B$1319:$V$1319</definedName>
    <definedName name="垣曲县社区服务中心">area!$B$1320:$P$1320</definedName>
    <definedName name="张庄镇">area!$B$1321:$AH$1321</definedName>
    <definedName name="下深井乡">area!$B$1322:$S$1322</definedName>
    <definedName name="山西大同经济开发区">area!$B$1323:$B$1323</definedName>
    <definedName name="岔口乡">area!$B$1324:$M$1324</definedName>
    <definedName name="稷峰镇">area!$B$1325:$AS$1325</definedName>
    <definedName name="独峪乡">area!$B$1326:$O$1326</definedName>
    <definedName name="景凤镇">area!$B$1327:$M$1327</definedName>
    <definedName name="石匣乡">area!$B$1328:$T$1328</definedName>
    <definedName name="英雄南路街道">area!$B$1329:$H$1329</definedName>
    <definedName name="曲亭镇">area!$B$1330:$X$1330</definedName>
    <definedName name="玉井镇">area!$B$1331:$S$1331</definedName>
    <definedName name="羊头崖乡">area!$B$1332:$P$1332</definedName>
    <definedName name="喂马乡">area!$B$1333:$Q$1333</definedName>
    <definedName name="合索镇">area!$B$1334:$O$1334</definedName>
    <definedName name="阳邑乡">area!$B$1335:$T$1335</definedName>
    <definedName name="屯留县农垦农业开发有限公司">area!$B$1336:$B$1336</definedName>
    <definedName name="吴城镇">area!$B$1337:$P$1337</definedName>
    <definedName name="裴村乡">area!$B$1338:$J$1338</definedName>
    <definedName name="三甲镇">area!$B$1339:$S$1339</definedName>
    <definedName name="老军营街道">area!$B$1340:$K$1340</definedName>
    <definedName name="沙坪乡">area!$B$1341:$N$1341</definedName>
    <definedName name="南梁镇">area!$B$1342:$X$1342</definedName>
    <definedName name="留誉镇">area!$B$1343:$P$1343</definedName>
    <definedName name="柏山寺乡">area!$B$1344:$L$1344</definedName>
    <definedName name="晋庄镇">area!$B$1345:$AA$1345</definedName>
    <definedName name="西河底镇">area!$B$1346:$V$1346</definedName>
    <definedName name="古交镇">area!$B$1347:$T$1347</definedName>
    <definedName name="尉庄乡">area!$B$1348:$L$1348</definedName>
    <definedName name="柏板乡">area!$B$1349:$H$1349</definedName>
    <definedName name="翼城县">area!$B$1350:$J$1350</definedName>
    <definedName name="晋城市_城区_南街街道">area!$B$1351:$I$1351</definedName>
    <definedName name="双路镇">area!$B$1352:$AI$1352</definedName>
    <definedName name="段纯镇">area!$B$1353:$X$1353</definedName>
    <definedName name="永和县">area!$B$1354:$G$1354</definedName>
    <definedName name="夺火乡">area!$B$1355:$L$1355</definedName>
    <definedName name="南漳镇">area!$B$1356:$R$1356</definedName>
    <definedName name="南城街道">area!$B$1357:$G$1357</definedName>
    <definedName name="罗城街道">area!$B$1358:$J$1358</definedName>
    <definedName name="僧楼镇">area!$B$1359:$T$1359</definedName>
    <definedName name="蒲县社区管理委员会">area!$B$1360:$F$1360</definedName>
    <definedName name="东城街道">area!$B$1361:$X$1361</definedName>
    <definedName name="南樊镇">area!$B$1362:$O$1362</definedName>
    <definedName name="沁县">area!$B$1363:$L$1363</definedName>
    <definedName name="玉泉镇">area!$B$1364:$AU$1364</definedName>
    <definedName name="赵家庄街道">area!$B$1365:$O$1365</definedName>
    <definedName name="五寨县">area!$B$1366:$K$1366</definedName>
    <definedName name="清徐县">area!$B$1367:$L$1367</definedName>
    <definedName name="龙凤镇">area!$B$1368:$I$1368</definedName>
    <definedName name="固贤乡">area!$B$1369:$K$1369</definedName>
    <definedName name="和平街道">area!$B$1370:$N$1370</definedName>
    <definedName name="杏花岭街道">area!$B$1371:$K$1371</definedName>
    <definedName name="双碾乡">area!$B$1372:$P$1372</definedName>
    <definedName name="康庄工业区管理中心">area!$B$1373:$K$1373</definedName>
    <definedName name="小河头镇">area!$B$1374:$R$1374</definedName>
    <definedName name="沟南乡">area!$B$1375:$V$1375</definedName>
    <definedName name="庄上镇">area!$B$1376:$O$1376</definedName>
    <definedName name="嘉峰镇">area!$B$1377:$S$1377</definedName>
    <definedName name="晋源街道">area!$B$1378:$X$1378</definedName>
    <definedName name="礼元镇">area!$B$1379:$S$1379</definedName>
    <definedName name="钟家庄街道">area!$B$1380:$AB$1380</definedName>
    <definedName name="下栅乡">area!$B$1381:$N$1381</definedName>
    <definedName name="山西省忻定农牧场">area!$B$1382:$E$1382</definedName>
    <definedName name="西曲街道">area!$B$1383:$I$1383</definedName>
    <definedName name="罗文皂镇">area!$B$1384:$O$1384</definedName>
    <definedName name="田家会街道">area!$B$1385:$Y$1385</definedName>
    <definedName name="北社乡">area!$B$1386:$S$1386</definedName>
    <definedName name="大辛庄街道">area!$B$1387:$Y$1387</definedName>
    <definedName name="大同市">area!$B$1388:$L$1388</definedName>
    <definedName name="古交市">area!$B$1389:$N$1389</definedName>
    <definedName name="沁州黄镇">area!$B$1390:$U$1390</definedName>
    <definedName name="团柏乡">area!$B$1391:$M$1391</definedName>
    <definedName name="东垆乡">area!$B$1392:$N$1392</definedName>
    <definedName name="和平镇">area!$B$1393:$N$1393</definedName>
    <definedName name="平阳路街道">area!$B$1394:$O$1394</definedName>
    <definedName name="黄山乡">area!$B$1395:$U$1395</definedName>
    <definedName name="淹底乡">area!$B$1396:$Y$1396</definedName>
    <definedName name="佃坪乡">area!$B$1397:$K$1397</definedName>
    <definedName name="庄磨镇">area!$B$1398:$S$1398</definedName>
    <definedName name="东冶头镇">area!$B$1399:$V$1399</definedName>
    <definedName name="泗交镇">area!$B$1400:$K$1400</definedName>
    <definedName name="振兴街道">area!$B$1401:$M$1401</definedName>
    <definedName name="和瑞街道">area!$B$1402:$H$1402</definedName>
    <definedName name="端氏镇">area!$B$1403:$U$1403</definedName>
    <definedName name="寨子乡">area!$B$1404:$N$1404</definedName>
    <definedName name="坡头乡">area!$B$1405:$G$1405</definedName>
    <definedName name="册村镇">area!$B$1406:$U$1406</definedName>
    <definedName name="兰村乡">area!$B$1407:$Q$1407</definedName>
    <definedName name="东赵乡">area!$B$1408:$O$1408</definedName>
    <definedName name="湍水头镇">area!$B$1409:$R$1409</definedName>
    <definedName name="襄陵镇">area!$B$1410:$U$1410</definedName>
    <definedName name="应县">area!$B$1411:$M$1411</definedName>
    <definedName name="石城镇">area!$B$1412:$S$1412</definedName>
    <definedName name="范村镇">area!$B$1413:$P$1413</definedName>
    <definedName name="丰润镇">area!$B$1414:$L$1414</definedName>
    <definedName name="清远街道">area!$B$1415:$K$1415</definedName>
    <definedName name="砂河镇">area!$B$1416:$AD$1416</definedName>
    <definedName name="柳林县">area!$B$1417:$P$1417</definedName>
    <definedName name="上郭乡">area!$B$1418:$N$1418</definedName>
    <definedName name="芝河镇">area!$B$1419:$Q$1419</definedName>
    <definedName name="陈区镇">area!$B$1420:$W$1420</definedName>
    <definedName name="北城街道">area!$B$1421:$I$1421</definedName>
    <definedName name="黄崖洞镇">area!$B$1422:$R$1422</definedName>
    <definedName name="阳曲县_高村乡">area!$B$1423:$J$1423</definedName>
    <definedName name="康宁镇">area!$B$1424:$U$1424</definedName>
    <definedName name="山阴县_古城镇">area!$B$1425:$V$1425</definedName>
    <definedName name="高洪口乡">area!$B$1426:$J$1426</definedName>
    <definedName name="石庄镇">area!$B$1427:$L$1427</definedName>
    <definedName name="晋源区">area!$B$1428:$G$1428</definedName>
    <definedName name="车赶乡">area!$B$1429:$L$1429</definedName>
    <definedName name="府城镇">area!$B$1430:$S$1430</definedName>
    <definedName name="古城街道">area!$B$1431:$P$1431</definedName>
    <definedName name="辛安泉镇">area!$B$1432:$O$1432</definedName>
    <definedName name="北下庄乡">area!$B$1433:$R$1433</definedName>
    <definedName name="泽州县_大阳镇">area!$B$1434:$U$1434</definedName>
    <definedName name="北平镇">area!$B$1435:$M$1435</definedName>
    <definedName name="吉昌镇">area!$B$1436:$N$1436</definedName>
    <definedName name="郭家堡乡">area!$B$1437:$R$1437</definedName>
    <definedName name="威远镇">area!$B$1438:$AB$1438</definedName>
    <definedName name="坛镇乡">area!$B$1439:$M$1439</definedName>
    <definedName name="郝庄乡">area!$B$1440:$N$1440</definedName>
    <definedName name="大交镇">area!$B$1441:$M$1441</definedName>
    <definedName name="文庙街道">area!$B$1442:$N$1442</definedName>
    <definedName name="南里镇">area!$B$1443:$T$1443</definedName>
    <definedName name="桃园街道">area!$B$1444:$P$1444</definedName>
    <definedName name="西河乡">area!$B$1445:$M$1445</definedName>
    <definedName name="翠峰镇">area!$B$1446:$AV$1446</definedName>
    <definedName name="连福镇">area!$B$1447:$AG$1447</definedName>
    <definedName name="蒋坊乡">area!$B$1448:$K$1448</definedName>
    <definedName name="大王镇">area!$B$1449:$M$1449</definedName>
    <definedName name="岢岚县">area!$B$1450:$K$1450</definedName>
    <definedName name="北相镇">area!$B$1451:$W$1451</definedName>
    <definedName name="张西河乡">area!$B$1452:$S$1452</definedName>
    <definedName name="阳方口镇">area!$B$1453:$R$1453</definedName>
    <definedName name="沁水县">area!$B$1454:$M$1454</definedName>
    <definedName name="冷口乡">area!$B$1455:$H$1455</definedName>
    <definedName name="崇文街道">area!$B$1456:$O$1456</definedName>
    <definedName name="平型关镇">area!$B$1457:$T$1457</definedName>
    <definedName name="水塔街道">area!$B$1458:$E$1458</definedName>
    <definedName name="赵家沟乡">area!$B$1459:$O$1459</definedName>
    <definedName name="娑婆乡">area!$B$1460:$L$1460</definedName>
    <definedName name="西南舁乡">area!$B$1461:$M$1461</definedName>
    <definedName name="城西街道">area!$B$1462:$H$1462</definedName>
    <definedName name="古魏镇">area!$B$1463:$AC$1463</definedName>
    <definedName name="王桥镇">area!$B$1464:$P$1464</definedName>
    <definedName name="阳泉高新区">area!$B$1465:$E$1465</definedName>
    <definedName name="南环路街道">area!$B$1466:$J$1466</definedName>
    <definedName name="光华镇">area!$B$1467:$N$1467</definedName>
    <definedName name="泥屯镇">area!$B$1468:$V$1468</definedName>
    <definedName name="北大街街道">area!$B$1469:$J$1469</definedName>
    <definedName name="魏家滩镇">area!$B$1470:$X$1470</definedName>
    <definedName name="hidden所属银行">hidden所属银行!$A$1:$A$47</definedName>
    <definedName name="hidden清单名称">hidden清单名称!$A$1:$A$176</definedName>
  </definedNames>
  <calcPr calcId="144525"/>
</workbook>
</file>

<file path=xl/sharedStrings.xml><?xml version="1.0" encoding="utf-8"?>
<sst xmlns="http://schemas.openxmlformats.org/spreadsheetml/2006/main" count="28118" uniqueCount="25554">
  <si>
    <t>TOP</t>
  </si>
  <si>
    <t>山西省</t>
  </si>
  <si>
    <t>西流寨开发区管理中心</t>
  </si>
  <si>
    <t>中理村</t>
  </si>
  <si>
    <t>西流寨开发区管理中心_南村</t>
  </si>
  <si>
    <t>西流寨村</t>
  </si>
  <si>
    <t>黑家口村</t>
  </si>
  <si>
    <t>西流寨开发区管理中心_吴寨村</t>
  </si>
  <si>
    <t>西流寨开发区管理中心_大会村</t>
  </si>
  <si>
    <t>河长头村</t>
  </si>
  <si>
    <t>迎泽区</t>
  </si>
  <si>
    <t>双塔街道</t>
  </si>
  <si>
    <t>柳巷街道</t>
  </si>
  <si>
    <t>文庙街道</t>
  </si>
  <si>
    <t>庙前街道</t>
  </si>
  <si>
    <t>迎泽街道</t>
  </si>
  <si>
    <t>桥东街道</t>
  </si>
  <si>
    <t>老军营街道</t>
  </si>
  <si>
    <t>郝庄镇</t>
  </si>
  <si>
    <t>杏花岭区</t>
  </si>
  <si>
    <t>敦化坊街道</t>
  </si>
  <si>
    <t>涧河街道</t>
  </si>
  <si>
    <t>杨家峪街道</t>
  </si>
  <si>
    <t>巨轮街道</t>
  </si>
  <si>
    <t>享堂街道</t>
  </si>
  <si>
    <t>中涧河镇</t>
  </si>
  <si>
    <t>三桥街道</t>
  </si>
  <si>
    <t>杏花岭区_鼓楼街道</t>
  </si>
  <si>
    <t>杏花岭街道</t>
  </si>
  <si>
    <t>坝陵桥街道</t>
  </si>
  <si>
    <t>大东关街道</t>
  </si>
  <si>
    <t>职工新街街道</t>
  </si>
  <si>
    <t>东河南镇</t>
  </si>
  <si>
    <t>大北地村</t>
  </si>
  <si>
    <t>亭之岭村</t>
  </si>
  <si>
    <t>东窖村</t>
  </si>
  <si>
    <t>北张庄村</t>
  </si>
  <si>
    <t>南园村</t>
  </si>
  <si>
    <t>古之山村</t>
  </si>
  <si>
    <t>清泥涧村</t>
  </si>
  <si>
    <t>六合地村</t>
  </si>
  <si>
    <t>东河南镇_水涧村</t>
  </si>
  <si>
    <t>下野窝村</t>
  </si>
  <si>
    <t>中野窝村</t>
  </si>
  <si>
    <t>蔡家峪村</t>
  </si>
  <si>
    <t>东河南镇_小寨村</t>
  </si>
  <si>
    <t>王品村</t>
  </si>
  <si>
    <t>东河南村</t>
  </si>
  <si>
    <t>银厂村</t>
  </si>
  <si>
    <t>东河南镇_东岗村</t>
  </si>
  <si>
    <t>东河南镇_水泉村</t>
  </si>
  <si>
    <t>野里村</t>
  </si>
  <si>
    <t>古之河村</t>
  </si>
  <si>
    <t>古树村</t>
  </si>
  <si>
    <t>燕家湾村</t>
  </si>
  <si>
    <t>三合地村</t>
  </si>
  <si>
    <t>峰北村</t>
  </si>
  <si>
    <t>侯堡镇</t>
  </si>
  <si>
    <t>西周村</t>
  </si>
  <si>
    <t>东元垴村</t>
  </si>
  <si>
    <t>高家岩村</t>
  </si>
  <si>
    <t>闫村</t>
  </si>
  <si>
    <t>常沟村</t>
  </si>
  <si>
    <t>花垴村</t>
  </si>
  <si>
    <t>西回辕村</t>
  </si>
  <si>
    <t>南垴上村</t>
  </si>
  <si>
    <t>东回辕村</t>
  </si>
  <si>
    <t>潞南社区</t>
  </si>
  <si>
    <t>潞北社区</t>
  </si>
  <si>
    <t>侯堡镇_苏村</t>
  </si>
  <si>
    <t>邕子村</t>
  </si>
  <si>
    <t>侯堡镇_桥上村</t>
  </si>
  <si>
    <t>任家岭村</t>
  </si>
  <si>
    <t>侯堡镇_胡家沟村</t>
  </si>
  <si>
    <t>侯堡镇_安沟村</t>
  </si>
  <si>
    <t>侯堡村</t>
  </si>
  <si>
    <t>常隆村</t>
  </si>
  <si>
    <t>段河村</t>
  </si>
  <si>
    <t>侯堡镇_东周村</t>
  </si>
  <si>
    <t>洪山镇</t>
  </si>
  <si>
    <t>洪山镇_堡上村</t>
  </si>
  <si>
    <t>大褚屯村</t>
  </si>
  <si>
    <t>上曹麻村</t>
  </si>
  <si>
    <t>洪山镇_朱家庄村</t>
  </si>
  <si>
    <t>洪山村</t>
  </si>
  <si>
    <t>小褚屯村</t>
  </si>
  <si>
    <t>三佳村</t>
  </si>
  <si>
    <t>永庆村</t>
  </si>
  <si>
    <t>南两水村</t>
  </si>
  <si>
    <t>北两水村</t>
  </si>
  <si>
    <t>东湛泉村</t>
  </si>
  <si>
    <t>西湛泉村</t>
  </si>
  <si>
    <t>东宋丁村</t>
  </si>
  <si>
    <t>西宋丁村</t>
  </si>
  <si>
    <t>洪山镇_温村</t>
  </si>
  <si>
    <t>崇贤村</t>
  </si>
  <si>
    <t>下曹麻村</t>
  </si>
  <si>
    <t>磨沟村</t>
  </si>
  <si>
    <t>石屯村</t>
  </si>
  <si>
    <t>旧县镇</t>
  </si>
  <si>
    <t>菅家沟村</t>
  </si>
  <si>
    <t>小五村</t>
  </si>
  <si>
    <t>纸房沟村</t>
  </si>
  <si>
    <t>杨家沟村</t>
  </si>
  <si>
    <t>杨家洼村</t>
  </si>
  <si>
    <t>上炭水村</t>
  </si>
  <si>
    <t>硬地峁村</t>
  </si>
  <si>
    <t>范家梁村</t>
  </si>
  <si>
    <t>铺沟村</t>
  </si>
  <si>
    <t>旧县村</t>
  </si>
  <si>
    <t>河畔村</t>
  </si>
  <si>
    <t>何家也村</t>
  </si>
  <si>
    <t>刘元头村</t>
  </si>
  <si>
    <t>大王家也村</t>
  </si>
  <si>
    <t>火山村</t>
  </si>
  <si>
    <t>沙万村</t>
  </si>
  <si>
    <t>走马梁村</t>
  </si>
  <si>
    <t>新家园乡</t>
  </si>
  <si>
    <t>新家园乡_北辛村</t>
  </si>
  <si>
    <t>南辛村</t>
  </si>
  <si>
    <t>新家园乡_庄头村</t>
  </si>
  <si>
    <t>新家园乡_南铺村</t>
  </si>
  <si>
    <t>北铺村</t>
  </si>
  <si>
    <t>赵麻寨村</t>
  </si>
  <si>
    <t>新家园乡_段家堡村</t>
  </si>
  <si>
    <t>王坪村</t>
  </si>
  <si>
    <t>小峪口社区</t>
  </si>
  <si>
    <t>新家园乡_小峪村</t>
  </si>
  <si>
    <t>小峪口村</t>
  </si>
  <si>
    <t>路庄村</t>
  </si>
  <si>
    <t>新家园乡_大峪口村</t>
  </si>
  <si>
    <t>新家园乡_滋润村</t>
  </si>
  <si>
    <t>尚希庄村</t>
  </si>
  <si>
    <t>新家园乡_陈家堡村</t>
  </si>
  <si>
    <t>新家园村</t>
  </si>
  <si>
    <t>八四街社区</t>
  </si>
  <si>
    <t>芦子沟社区</t>
  </si>
  <si>
    <t>大东窑社区</t>
  </si>
  <si>
    <t>元丰湾社区</t>
  </si>
  <si>
    <t>新家园乡_新胜街社区</t>
  </si>
  <si>
    <t>李家坪乡</t>
  </si>
  <si>
    <t>东紫寨村</t>
  </si>
  <si>
    <t>西紫寨村</t>
  </si>
  <si>
    <t>老牛坡村</t>
  </si>
  <si>
    <t>葛家洼村</t>
  </si>
  <si>
    <t>大辛庄村</t>
  </si>
  <si>
    <t>李家坪乡_张家坪村</t>
  </si>
  <si>
    <t>李家坪村</t>
  </si>
  <si>
    <t>古今坪村</t>
  </si>
  <si>
    <t>李家坪乡_羊坊村</t>
  </si>
  <si>
    <t>屯留区_长治市农产品试验示范场</t>
  </si>
  <si>
    <t>屯留区_长治市农产品试验示范场_长治市农产品试验示范场</t>
  </si>
  <si>
    <t>沾尚镇</t>
  </si>
  <si>
    <t>沾尚村</t>
  </si>
  <si>
    <t>新口上村</t>
  </si>
  <si>
    <t>沾尚镇_横河村</t>
  </si>
  <si>
    <t>沾尚镇_北头村</t>
  </si>
  <si>
    <t>猛彪村</t>
  </si>
  <si>
    <t>沾尚镇_坡底村</t>
  </si>
  <si>
    <t>大寒口村</t>
  </si>
  <si>
    <t>中山村</t>
  </si>
  <si>
    <t>胡丰村</t>
  </si>
  <si>
    <t>土坌村</t>
  </si>
  <si>
    <t>安丰村</t>
  </si>
  <si>
    <t>广阳村</t>
  </si>
  <si>
    <t>瑶会村</t>
  </si>
  <si>
    <t>沾尚镇_西寨村</t>
  </si>
  <si>
    <t>沾尚镇_宋家沟村</t>
  </si>
  <si>
    <t>司家沟村</t>
  </si>
  <si>
    <t>沾尚镇_安家庄村</t>
  </si>
  <si>
    <t>武家川村</t>
  </si>
  <si>
    <t>直峪寺村</t>
  </si>
  <si>
    <t>沾尚镇_庄窝村</t>
  </si>
  <si>
    <t>红辿村</t>
  </si>
  <si>
    <t>三烈村</t>
  </si>
  <si>
    <t>沾尚镇_漳漕村</t>
  </si>
  <si>
    <t>凤城乡</t>
  </si>
  <si>
    <t>凤城乡_东城村</t>
  </si>
  <si>
    <t>西城村</t>
  </si>
  <si>
    <t>凤城乡_南王村</t>
  </si>
  <si>
    <t>北王村</t>
  </si>
  <si>
    <t>西赵村</t>
  </si>
  <si>
    <t>南上官村</t>
  </si>
  <si>
    <t>凤城村</t>
  </si>
  <si>
    <t>凤城乡_柳河村</t>
  </si>
  <si>
    <t>南扬村</t>
  </si>
  <si>
    <t>城小村</t>
  </si>
  <si>
    <t>林城村</t>
  </si>
  <si>
    <t>香邑村</t>
  </si>
  <si>
    <t>岳阳镇</t>
  </si>
  <si>
    <t>偏涧村</t>
  </si>
  <si>
    <t>五马村</t>
  </si>
  <si>
    <t>岳阳镇_辛庄村</t>
  </si>
  <si>
    <t>哲才村</t>
  </si>
  <si>
    <t>九倾垣村</t>
  </si>
  <si>
    <t>张才村</t>
  </si>
  <si>
    <t>下冶村</t>
  </si>
  <si>
    <t>岳阳镇_南坡村</t>
  </si>
  <si>
    <t>韩母村</t>
  </si>
  <si>
    <t>槐树村</t>
  </si>
  <si>
    <t>岳阳社区</t>
  </si>
  <si>
    <t>岳阳镇_湾里社区</t>
  </si>
  <si>
    <t>岳阳镇_龙泉社区</t>
  </si>
  <si>
    <t>相如社区</t>
  </si>
  <si>
    <t>岳阳镇_龙岗社区</t>
  </si>
  <si>
    <t>张庄社区</t>
  </si>
  <si>
    <t>向阳镇</t>
  </si>
  <si>
    <t>新翟村</t>
  </si>
  <si>
    <t>横渠村</t>
  </si>
  <si>
    <t>向阳镇_西村</t>
  </si>
  <si>
    <t>向阳镇_向阳村</t>
  </si>
  <si>
    <t>下薛村</t>
  </si>
  <si>
    <t>南翟村</t>
  </si>
  <si>
    <t>向阳镇_向阳社区</t>
  </si>
  <si>
    <t>南下温村</t>
  </si>
  <si>
    <t>北下温村</t>
  </si>
  <si>
    <t>中下温村</t>
  </si>
  <si>
    <t>西留庄村</t>
  </si>
  <si>
    <t>兰岗村</t>
  </si>
  <si>
    <t>平定县_张庄镇</t>
  </si>
  <si>
    <t>平定县_张庄镇_新村</t>
  </si>
  <si>
    <t>平定县_张庄镇_新城村</t>
  </si>
  <si>
    <t>上马郡头村</t>
  </si>
  <si>
    <t>下马郡头村</t>
  </si>
  <si>
    <t>南后峪村</t>
  </si>
  <si>
    <t>东古贝村</t>
  </si>
  <si>
    <t>西古贝村</t>
  </si>
  <si>
    <t>东赵家庄村</t>
  </si>
  <si>
    <t>有金堰村</t>
  </si>
  <si>
    <t>平定县_张庄镇_复兴村</t>
  </si>
  <si>
    <t>平定县_张庄镇_王家坪村</t>
  </si>
  <si>
    <t>平定县_张庄镇_张庄村</t>
  </si>
  <si>
    <t>牛角沟村</t>
  </si>
  <si>
    <t>平定县_张庄镇_岳家山村</t>
  </si>
  <si>
    <t>平定县_张庄镇_郭家山村</t>
  </si>
  <si>
    <t>郭家垴村</t>
  </si>
  <si>
    <t>南阳胜村</t>
  </si>
  <si>
    <t>平定县_张庄镇_西城村</t>
  </si>
  <si>
    <t>平定县_张庄镇_夏庄村</t>
  </si>
  <si>
    <t>北阳胜村</t>
  </si>
  <si>
    <t>北后峪村</t>
  </si>
  <si>
    <t>左家村</t>
  </si>
  <si>
    <t>平定县_张庄镇_崔家村</t>
  </si>
  <si>
    <t>范家掌村</t>
  </si>
  <si>
    <t>鸦洼村</t>
  </si>
  <si>
    <t>土岭头村</t>
  </si>
  <si>
    <t>平定县_张庄镇_石洼村</t>
  </si>
  <si>
    <t>桃叶坡村</t>
  </si>
  <si>
    <t>平定县_张庄镇_神峪村</t>
  </si>
  <si>
    <t>宁艾村</t>
  </si>
  <si>
    <t>偏关县</t>
  </si>
  <si>
    <t>新关镇</t>
  </si>
  <si>
    <t>水泉镇</t>
  </si>
  <si>
    <t>尚峪镇</t>
  </si>
  <si>
    <t>老牛湾镇</t>
  </si>
  <si>
    <t>老营镇</t>
  </si>
  <si>
    <t>万家寨镇</t>
  </si>
  <si>
    <t>窑头乡</t>
  </si>
  <si>
    <t>楼沟乡</t>
  </si>
  <si>
    <t>山目乡</t>
  </si>
  <si>
    <t>三交河村</t>
  </si>
  <si>
    <t>中社村</t>
  </si>
  <si>
    <t>山目乡_龙门村</t>
  </si>
  <si>
    <t>毛家庄村</t>
  </si>
  <si>
    <t>山目乡_曹家沟村</t>
  </si>
  <si>
    <t>笔架庄村</t>
  </si>
  <si>
    <t>杨家腰村</t>
  </si>
  <si>
    <t>山目乡_李家坪村</t>
  </si>
  <si>
    <t>吉家山村</t>
  </si>
  <si>
    <t>宜树岭村</t>
  </si>
  <si>
    <t>霍家庄村</t>
  </si>
  <si>
    <t>山目乡_翟庄村</t>
  </si>
  <si>
    <t>红光村</t>
  </si>
  <si>
    <t>广武镇</t>
  </si>
  <si>
    <t>广武镇_后所村</t>
  </si>
  <si>
    <t>广武镇_南辛庄村</t>
  </si>
  <si>
    <t>辛立庄村</t>
  </si>
  <si>
    <t>西沙堆村</t>
  </si>
  <si>
    <t>后张堡村</t>
  </si>
  <si>
    <t>前张堡村</t>
  </si>
  <si>
    <t>广武镇_安乐庄村</t>
  </si>
  <si>
    <t>南洲庄村</t>
  </si>
  <si>
    <t>广武镇_苏庄村</t>
  </si>
  <si>
    <t>北万庄村</t>
  </si>
  <si>
    <t>南万庄村</t>
  </si>
  <si>
    <t>广武镇_元营村</t>
  </si>
  <si>
    <t>帐头铺村</t>
  </si>
  <si>
    <t>广武镇_张家庄村</t>
  </si>
  <si>
    <t>旧广武村</t>
  </si>
  <si>
    <t>新广武村</t>
  </si>
  <si>
    <t>陆庄村</t>
  </si>
  <si>
    <t>水河铺村</t>
  </si>
  <si>
    <t>山阴庄村</t>
  </si>
  <si>
    <t>西察罕铺村</t>
  </si>
  <si>
    <t>东察罕铺村</t>
  </si>
  <si>
    <t>广武镇_泉子沟村</t>
  </si>
  <si>
    <t>羊十二庄村</t>
  </si>
  <si>
    <t>林桥村</t>
  </si>
  <si>
    <t>蔡村乡</t>
  </si>
  <si>
    <t>郝壁村</t>
  </si>
  <si>
    <t>蔡村乡_小李村</t>
  </si>
  <si>
    <t>蔡村乡_大李村</t>
  </si>
  <si>
    <t>蔡村乡_杨村村</t>
  </si>
  <si>
    <t>柴村村</t>
  </si>
  <si>
    <t>蔡村乡_东柏村</t>
  </si>
  <si>
    <t>蔡村乡_坑东村</t>
  </si>
  <si>
    <t>蔡村乡_东蒲村</t>
  </si>
  <si>
    <t>底史村</t>
  </si>
  <si>
    <t>三埝村</t>
  </si>
  <si>
    <t>西柏村</t>
  </si>
  <si>
    <t>蔡村村</t>
  </si>
  <si>
    <t>蔡村乡_薛家堡村</t>
  </si>
  <si>
    <t>路东街道</t>
  </si>
  <si>
    <t>市府北巷社区</t>
  </si>
  <si>
    <t>新田路社区</t>
  </si>
  <si>
    <t>电厂社区</t>
  </si>
  <si>
    <t>新民巷社区</t>
  </si>
  <si>
    <t>侯运社区</t>
  </si>
  <si>
    <t>体育街社区</t>
  </si>
  <si>
    <t>紫金山南街社区</t>
  </si>
  <si>
    <t>花园南街社区</t>
  </si>
  <si>
    <t>程王社区</t>
  </si>
  <si>
    <t>民胜街道</t>
  </si>
  <si>
    <t>民胜社区</t>
  </si>
  <si>
    <t>民荣社区</t>
  </si>
  <si>
    <t>民峰社区</t>
  </si>
  <si>
    <t>高阳镇</t>
  </si>
  <si>
    <t>崇源头社区</t>
  </si>
  <si>
    <t>六璧头社区</t>
  </si>
  <si>
    <t>东尉庄社区</t>
  </si>
  <si>
    <t>西尉庄社区</t>
  </si>
  <si>
    <t>小垣社区</t>
  </si>
  <si>
    <t>大垣社区</t>
  </si>
  <si>
    <t>善吉社区</t>
  </si>
  <si>
    <t>高阳社区</t>
  </si>
  <si>
    <t>寺家庄村</t>
  </si>
  <si>
    <t>高阳村村</t>
  </si>
  <si>
    <t>神福村村</t>
  </si>
  <si>
    <t>临水村村</t>
  </si>
  <si>
    <t>贤者村村</t>
  </si>
  <si>
    <t>神安村村</t>
  </si>
  <si>
    <t>东曹村村</t>
  </si>
  <si>
    <t>西曹村村</t>
  </si>
  <si>
    <t>下吐京村村</t>
  </si>
  <si>
    <t>顺光村村</t>
  </si>
  <si>
    <t>三多村村</t>
  </si>
  <si>
    <t>仁义村村</t>
  </si>
  <si>
    <t>西辛壁村村</t>
  </si>
  <si>
    <t>东辛壁村</t>
  </si>
  <si>
    <t>白璧关村</t>
  </si>
  <si>
    <t>南武乡</t>
  </si>
  <si>
    <t>武家寨村</t>
  </si>
  <si>
    <t>南武乡_杨家寨村</t>
  </si>
  <si>
    <t>麻家寨村</t>
  </si>
  <si>
    <t>南武村</t>
  </si>
  <si>
    <t>南武乡_西庄村</t>
  </si>
  <si>
    <t>南武乡_东庄村</t>
  </si>
  <si>
    <t>南明阳村</t>
  </si>
  <si>
    <t>北明阳村</t>
  </si>
  <si>
    <t>西明阳村</t>
  </si>
  <si>
    <t>河口镇</t>
  </si>
  <si>
    <t>磨石村</t>
  </si>
  <si>
    <t>河口镇_耿家庄村</t>
  </si>
  <si>
    <t>大南坪村</t>
  </si>
  <si>
    <t>河口镇_沟底村</t>
  </si>
  <si>
    <t>河口镇_神堂坪村</t>
  </si>
  <si>
    <t>解家塔村</t>
  </si>
  <si>
    <t>曹坪村</t>
  </si>
  <si>
    <t>大坡村</t>
  </si>
  <si>
    <t>石当河村</t>
  </si>
  <si>
    <t>院家峁村</t>
  </si>
  <si>
    <t>吾儿峁村</t>
  </si>
  <si>
    <t>河口镇_后沟村</t>
  </si>
  <si>
    <t>栲栳村</t>
  </si>
  <si>
    <t>扫石社区</t>
  </si>
  <si>
    <t>河口社区</t>
  </si>
  <si>
    <t>火山社区</t>
  </si>
  <si>
    <t>河下社区</t>
  </si>
  <si>
    <t>寨上社区</t>
  </si>
  <si>
    <t>汾水社区</t>
  </si>
  <si>
    <t>县底镇</t>
  </si>
  <si>
    <t>县底村</t>
  </si>
  <si>
    <t>东杜村</t>
  </si>
  <si>
    <t>侯村</t>
  </si>
  <si>
    <t>县底镇_涧头村</t>
  </si>
  <si>
    <t>席村</t>
  </si>
  <si>
    <t>上官村</t>
  </si>
  <si>
    <t>埝下村</t>
  </si>
  <si>
    <t>东里村</t>
  </si>
  <si>
    <t>庞杜村</t>
  </si>
  <si>
    <t>城隍村</t>
  </si>
  <si>
    <t>南乔村</t>
  </si>
  <si>
    <t>河里庄村</t>
  </si>
  <si>
    <t>县底镇_王村</t>
  </si>
  <si>
    <t>县底镇_许村</t>
  </si>
  <si>
    <t>黄寺头村</t>
  </si>
  <si>
    <t>贾墙村</t>
  </si>
  <si>
    <t>新靳村</t>
  </si>
  <si>
    <t>贺家庄村</t>
  </si>
  <si>
    <t>苏寨村</t>
  </si>
  <si>
    <t>口子里村</t>
  </si>
  <si>
    <t>酸枣凹村</t>
  </si>
  <si>
    <t>漫天岭村</t>
  </si>
  <si>
    <t>赵村河村</t>
  </si>
  <si>
    <t>朱村</t>
  </si>
  <si>
    <t>翟村</t>
  </si>
  <si>
    <t>清徐县_城东社区</t>
  </si>
  <si>
    <t>清徐县_城东社区_城东社区</t>
  </si>
  <si>
    <t>白堂乡</t>
  </si>
  <si>
    <t>石崖湾村</t>
  </si>
  <si>
    <t>西易村</t>
  </si>
  <si>
    <t>陶卜洼村</t>
  </si>
  <si>
    <t>白堂村</t>
  </si>
  <si>
    <t>细水村</t>
  </si>
  <si>
    <t>白堂乡_曹庄村</t>
  </si>
  <si>
    <t>窝窝会村</t>
  </si>
  <si>
    <t>元墩村</t>
  </si>
  <si>
    <t>打英沟村</t>
  </si>
  <si>
    <t>卧场村</t>
  </si>
  <si>
    <t>康家窑村</t>
  </si>
  <si>
    <t>白堂乡_潘家窑村</t>
  </si>
  <si>
    <t>施庄村</t>
  </si>
  <si>
    <t>安太堡村</t>
  </si>
  <si>
    <t>马蹄沟村</t>
  </si>
  <si>
    <t>下黑水沟村</t>
  </si>
  <si>
    <t>杜村乡</t>
  </si>
  <si>
    <t>杜村乡_长安村</t>
  </si>
  <si>
    <t>北段王村</t>
  </si>
  <si>
    <t>南段王村</t>
  </si>
  <si>
    <t>东小景村</t>
  </si>
  <si>
    <t>神江沟村</t>
  </si>
  <si>
    <t>颉颉岭村</t>
  </si>
  <si>
    <t>柳窊村</t>
  </si>
  <si>
    <t>西梁庄村</t>
  </si>
  <si>
    <t>杜村社区</t>
  </si>
  <si>
    <t>招携村</t>
  </si>
  <si>
    <t>杜村乡_南岭村</t>
  </si>
  <si>
    <t>程圪垛村</t>
  </si>
  <si>
    <t>杜村乡_南阳村</t>
  </si>
  <si>
    <t>石公村</t>
  </si>
  <si>
    <t>相王村</t>
  </si>
  <si>
    <t>杜村乡_山头村</t>
  </si>
  <si>
    <t>卜家峪村</t>
  </si>
  <si>
    <t>柴场村</t>
  </si>
  <si>
    <t>梧凤村</t>
  </si>
  <si>
    <t>达苏村</t>
  </si>
  <si>
    <t>义棠村</t>
  </si>
  <si>
    <t>后活丹村</t>
  </si>
  <si>
    <t>高坪村</t>
  </si>
  <si>
    <t>杜村乡_温家庄村</t>
  </si>
  <si>
    <t>沿家坡村</t>
  </si>
  <si>
    <t>西房庄村</t>
  </si>
  <si>
    <t>杜村乡_杜村</t>
  </si>
  <si>
    <t>岚漪镇</t>
  </si>
  <si>
    <t>西街居</t>
  </si>
  <si>
    <t>东街居</t>
  </si>
  <si>
    <t>广惠园居</t>
  </si>
  <si>
    <t>北道坡居</t>
  </si>
  <si>
    <t>桃花洞居</t>
  </si>
  <si>
    <t>第三沟村</t>
  </si>
  <si>
    <t>下石沟村</t>
  </si>
  <si>
    <t>岚漪镇本级</t>
  </si>
  <si>
    <t>北道坡村</t>
  </si>
  <si>
    <t>管家庄村</t>
  </si>
  <si>
    <t>坪后沟村</t>
  </si>
  <si>
    <t>石家会村</t>
  </si>
  <si>
    <t>玉龙村</t>
  </si>
  <si>
    <t>阳蒿塔村</t>
  </si>
  <si>
    <t>刘家湾村</t>
  </si>
  <si>
    <t>马坊村</t>
  </si>
  <si>
    <t>东街村</t>
  </si>
  <si>
    <t>西街村</t>
  </si>
  <si>
    <t>乔家湾村</t>
  </si>
  <si>
    <t>牛家庄村</t>
  </si>
  <si>
    <t>陶唐峪乡</t>
  </si>
  <si>
    <t>南李庄村</t>
  </si>
  <si>
    <t>义旺村</t>
  </si>
  <si>
    <t>陶唐峪乡_刘家庄村</t>
  </si>
  <si>
    <t>陶唐峪乡_闫家庄村</t>
  </si>
  <si>
    <t>义城村</t>
  </si>
  <si>
    <t>陶唐峪乡_大沟村</t>
  </si>
  <si>
    <t>偏墙村</t>
  </si>
  <si>
    <t>陶唐峪村</t>
  </si>
  <si>
    <t>陶唐峪乡_窑子头村</t>
  </si>
  <si>
    <t>陶唐峪乡_辛庄村</t>
  </si>
  <si>
    <t>南程村</t>
  </si>
  <si>
    <t>双头垣村</t>
  </si>
  <si>
    <t>观堆村</t>
  </si>
  <si>
    <t>成庄村</t>
  </si>
  <si>
    <t>陶唐峪乡_南王村</t>
  </si>
  <si>
    <t>南杜壁村</t>
  </si>
  <si>
    <t>姚孟街道</t>
  </si>
  <si>
    <t>姚孟村</t>
  </si>
  <si>
    <t>阳倦村</t>
  </si>
  <si>
    <t>新南村</t>
  </si>
  <si>
    <t>吕儒村</t>
  </si>
  <si>
    <t>岳坛村</t>
  </si>
  <si>
    <t>皮革城社区</t>
  </si>
  <si>
    <t>曲渠村</t>
  </si>
  <si>
    <t>姚孟街道_陶上村</t>
  </si>
  <si>
    <t>留驾庄村</t>
  </si>
  <si>
    <t>姚孟街道本级</t>
  </si>
  <si>
    <t>五洲观澜社区</t>
  </si>
  <si>
    <t>天茂城社区</t>
  </si>
  <si>
    <t>华源豪庭社区</t>
  </si>
  <si>
    <t>东郭镇</t>
  </si>
  <si>
    <t>界滩村</t>
  </si>
  <si>
    <t>下段村</t>
  </si>
  <si>
    <t>下月村</t>
  </si>
  <si>
    <t>磨河村</t>
  </si>
  <si>
    <t>蚩尤村</t>
  </si>
  <si>
    <t>东郭镇本级</t>
  </si>
  <si>
    <t>东郭镇_东郭村</t>
  </si>
  <si>
    <t>界村</t>
  </si>
  <si>
    <t>中垛乡</t>
  </si>
  <si>
    <t>安坪村</t>
  </si>
  <si>
    <t>南光村</t>
  </si>
  <si>
    <t>中垛村</t>
  </si>
  <si>
    <t>中垛乡_柳沟村</t>
  </si>
  <si>
    <t>马连滩村</t>
  </si>
  <si>
    <t>永固村</t>
  </si>
  <si>
    <t>白额村</t>
  </si>
  <si>
    <t>下柏房村</t>
  </si>
  <si>
    <t>三堠村</t>
  </si>
  <si>
    <t>中垛乡_南坪村</t>
  </si>
  <si>
    <t>落水河乡</t>
  </si>
  <si>
    <t>北水芦村</t>
  </si>
  <si>
    <t>落水河乡_孤山村</t>
  </si>
  <si>
    <t>巨羊驼村</t>
  </si>
  <si>
    <t>南淤地村</t>
  </si>
  <si>
    <t>大涧村</t>
  </si>
  <si>
    <t>落水河乡_三山村</t>
  </si>
  <si>
    <t>乐陶山村</t>
  </si>
  <si>
    <t>新河峪村</t>
  </si>
  <si>
    <t>招柏村</t>
  </si>
  <si>
    <t>落水河乡_腰站村</t>
  </si>
  <si>
    <t>落水河村</t>
  </si>
  <si>
    <t>落水河乡_新庄村</t>
  </si>
  <si>
    <t>落水河乡_西庄村</t>
  </si>
  <si>
    <t>落水河乡_南庄村</t>
  </si>
  <si>
    <t>落水河乡_上堡村</t>
  </si>
  <si>
    <t>固城村</t>
  </si>
  <si>
    <t>侯村乡</t>
  </si>
  <si>
    <t>侯村乡_石城村</t>
  </si>
  <si>
    <t>西龙庄村</t>
  </si>
  <si>
    <t>西黄水村</t>
  </si>
  <si>
    <t>尧子尚村</t>
  </si>
  <si>
    <t>张拔村</t>
  </si>
  <si>
    <t>侯村乡_洛阳村</t>
  </si>
  <si>
    <t>黄道沟村</t>
  </si>
  <si>
    <t>小岗头村</t>
  </si>
  <si>
    <t>店子底村</t>
  </si>
  <si>
    <t>青龙镇社区居民委员会</t>
  </si>
  <si>
    <t>上阳寨村</t>
  </si>
  <si>
    <t>侯村社区居民委员会</t>
  </si>
  <si>
    <t>赵庄社区居民委员会</t>
  </si>
  <si>
    <t>桥沟社区居民委员会</t>
  </si>
  <si>
    <t>西万寿社区居民委员会</t>
  </si>
  <si>
    <t>分水岭乡</t>
  </si>
  <si>
    <t>司庄村</t>
  </si>
  <si>
    <t>玉品村</t>
  </si>
  <si>
    <t>泉之头村</t>
  </si>
  <si>
    <t>分水岭乡_岩庄村</t>
  </si>
  <si>
    <t>分水岭乡_南关村</t>
  </si>
  <si>
    <t>石盘村</t>
  </si>
  <si>
    <t>石塔村</t>
  </si>
  <si>
    <t>内义村</t>
  </si>
  <si>
    <t>会同村</t>
  </si>
  <si>
    <t>分水岭乡_分水岭村</t>
  </si>
  <si>
    <t>分水岭乡_松庄村</t>
  </si>
  <si>
    <t>国营良种场</t>
  </si>
  <si>
    <t>国营良种场_国营良种场</t>
  </si>
  <si>
    <t>南贾镇</t>
  </si>
  <si>
    <t>裴村</t>
  </si>
  <si>
    <t>上鲁村</t>
  </si>
  <si>
    <t>东刘村</t>
  </si>
  <si>
    <t>西尉村</t>
  </si>
  <si>
    <t>大柴村</t>
  </si>
  <si>
    <t>荀董村</t>
  </si>
  <si>
    <t>南贾镇_东张村</t>
  </si>
  <si>
    <t>南贾镇_连村</t>
  </si>
  <si>
    <t>南贾镇_大张村</t>
  </si>
  <si>
    <t>南贾镇_古县村</t>
  </si>
  <si>
    <t>阜宁村</t>
  </si>
  <si>
    <t>南贾村</t>
  </si>
  <si>
    <t>张坦村</t>
  </si>
  <si>
    <t>东牛村</t>
  </si>
  <si>
    <t>柳杜乡</t>
  </si>
  <si>
    <t>柳杜乡_新堡村</t>
  </si>
  <si>
    <t>西青堆村</t>
  </si>
  <si>
    <t>东青堆村</t>
  </si>
  <si>
    <t>南青堆村</t>
  </si>
  <si>
    <t>成子村</t>
  </si>
  <si>
    <t>柳杜乡_北社村</t>
  </si>
  <si>
    <t>常丰村</t>
  </si>
  <si>
    <t>东南社村</t>
  </si>
  <si>
    <t>乔武村</t>
  </si>
  <si>
    <t>柳杜村</t>
  </si>
  <si>
    <t>拔奎村</t>
  </si>
  <si>
    <t>介休市</t>
  </si>
  <si>
    <t>城关乡</t>
  </si>
  <si>
    <t>宋古乡</t>
  </si>
  <si>
    <t>义安镇</t>
  </si>
  <si>
    <t>张兰镇</t>
  </si>
  <si>
    <t>北关街道</t>
  </si>
  <si>
    <t>西关街道</t>
  </si>
  <si>
    <t>东南街道</t>
  </si>
  <si>
    <t>西南街道</t>
  </si>
  <si>
    <t>北坛街道</t>
  </si>
  <si>
    <t>连福镇</t>
  </si>
  <si>
    <t>义棠镇</t>
  </si>
  <si>
    <t>龙凤镇</t>
  </si>
  <si>
    <t>绵山镇</t>
  </si>
  <si>
    <t>长城乡</t>
  </si>
  <si>
    <t>十墩村</t>
  </si>
  <si>
    <t>长城乡_堡子湾村</t>
  </si>
  <si>
    <t>镇宏堡村</t>
  </si>
  <si>
    <t>二十六村</t>
  </si>
  <si>
    <t>镇边堡村</t>
  </si>
  <si>
    <t>大二对营村</t>
  </si>
  <si>
    <t>范家窑村</t>
  </si>
  <si>
    <t>罗岭村</t>
  </si>
  <si>
    <t>管头镇</t>
  </si>
  <si>
    <t>东团村</t>
  </si>
  <si>
    <t>胡村</t>
  </si>
  <si>
    <t>管头镇_樊家坪村</t>
  </si>
  <si>
    <t>下善村</t>
  </si>
  <si>
    <t>榆泉村</t>
  </si>
  <si>
    <t>上善村</t>
  </si>
  <si>
    <t>万上村</t>
  </si>
  <si>
    <t>苍上村</t>
  </si>
  <si>
    <t>管头镇_甘泉村</t>
  </si>
  <si>
    <t>圪咀头村</t>
  </si>
  <si>
    <t>石窑村</t>
  </si>
  <si>
    <t>燕家河村</t>
  </si>
  <si>
    <t>井上村</t>
  </si>
  <si>
    <t>左权县</t>
  </si>
  <si>
    <t>羊角乡</t>
  </si>
  <si>
    <t>石匣乡</t>
  </si>
  <si>
    <t>城区社会事务服务中心</t>
  </si>
  <si>
    <t>辽阳镇</t>
  </si>
  <si>
    <t>桐峪镇</t>
  </si>
  <si>
    <t>麻田镇</t>
  </si>
  <si>
    <t>芹泉镇</t>
  </si>
  <si>
    <t>拐儿镇</t>
  </si>
  <si>
    <t>寒王乡</t>
  </si>
  <si>
    <t>峪口乡</t>
  </si>
  <si>
    <t>段家窑村</t>
  </si>
  <si>
    <t>北团柏村</t>
  </si>
  <si>
    <t>峪口乡_王家岭村</t>
  </si>
  <si>
    <t>峪口乡_鲁村</t>
  </si>
  <si>
    <t>生茂村</t>
  </si>
  <si>
    <t>峪口乡_振兴村</t>
  </si>
  <si>
    <t>峪口乡_峪口村</t>
  </si>
  <si>
    <t>拗坡村</t>
  </si>
  <si>
    <t>天居村</t>
  </si>
  <si>
    <t>峪口乡_中梁村</t>
  </si>
  <si>
    <t>峪口乡_牛居村</t>
  </si>
  <si>
    <t>闻喜县_河底镇</t>
  </si>
  <si>
    <t>闻喜县_河底镇_南姚村</t>
  </si>
  <si>
    <t>闻喜县_河底镇_马庄村</t>
  </si>
  <si>
    <t>坡申村</t>
  </si>
  <si>
    <t>闻喜县_河底镇_冯村</t>
  </si>
  <si>
    <t>闻喜县_河底镇_孙村</t>
  </si>
  <si>
    <t>闻喜县_河底镇_冷泉村</t>
  </si>
  <si>
    <t>闻喜县_河底镇_河底村</t>
  </si>
  <si>
    <t>闻喜县_河底镇_新村</t>
  </si>
  <si>
    <t>上卫村</t>
  </si>
  <si>
    <t>闻喜县_河底镇_河东村</t>
  </si>
  <si>
    <t>闻喜县_河底镇_朝阳村</t>
  </si>
  <si>
    <t>酒务头村</t>
  </si>
  <si>
    <t>汤王寨村</t>
  </si>
  <si>
    <t>桃岭峪村</t>
  </si>
  <si>
    <t>葛寨村</t>
  </si>
  <si>
    <t>合阳村</t>
  </si>
  <si>
    <t>闻喜县_河底镇_苏村</t>
  </si>
  <si>
    <t>闻喜县_河底镇_中阳村</t>
  </si>
  <si>
    <t>闻喜县_河底镇_南王村</t>
  </si>
  <si>
    <t>云冈区</t>
  </si>
  <si>
    <t>新泉路街道</t>
  </si>
  <si>
    <t>口泉街道</t>
  </si>
  <si>
    <t>平泉路街道</t>
  </si>
  <si>
    <t>和瑞街道</t>
  </si>
  <si>
    <t>和顺街道</t>
  </si>
  <si>
    <t>玉龙街道</t>
  </si>
  <si>
    <t>云燕街道</t>
  </si>
  <si>
    <t>云冈镇</t>
  </si>
  <si>
    <t>口泉乡</t>
  </si>
  <si>
    <t>西花园街道</t>
  </si>
  <si>
    <t>云武街道</t>
  </si>
  <si>
    <t>和旺街道</t>
  </si>
  <si>
    <t>新文街道</t>
  </si>
  <si>
    <t>玉泉街道</t>
  </si>
  <si>
    <t>平喜街道</t>
  </si>
  <si>
    <t>清泉街道</t>
  </si>
  <si>
    <t>平德街道</t>
  </si>
  <si>
    <t>平盛路街道</t>
  </si>
  <si>
    <t>平源街道</t>
  </si>
  <si>
    <t>老平旺街道</t>
  </si>
  <si>
    <t>高山镇</t>
  </si>
  <si>
    <t>西韩岭乡</t>
  </si>
  <si>
    <t>平旺乡</t>
  </si>
  <si>
    <t>鸦儿崖乡</t>
  </si>
  <si>
    <t>新胜街道</t>
  </si>
  <si>
    <t>新平旺街道</t>
  </si>
  <si>
    <t>隰县_龙泉镇</t>
  </si>
  <si>
    <t>隰县_龙泉镇_北庄村</t>
  </si>
  <si>
    <t>上留村</t>
  </si>
  <si>
    <t>隰县_龙泉镇_刘家庄村</t>
  </si>
  <si>
    <t>北区社区</t>
  </si>
  <si>
    <t>堆金社区</t>
  </si>
  <si>
    <t>西区社区</t>
  </si>
  <si>
    <t>城关村</t>
  </si>
  <si>
    <t>城南村</t>
  </si>
  <si>
    <t>城北村</t>
  </si>
  <si>
    <t>三井镇</t>
  </si>
  <si>
    <t>焦山村</t>
  </si>
  <si>
    <t>黑峪村</t>
  </si>
  <si>
    <t>神堂坪村</t>
  </si>
  <si>
    <t>三井镇本级</t>
  </si>
  <si>
    <t>孟家坡村</t>
  </si>
  <si>
    <t>西义庄村</t>
  </si>
  <si>
    <t>西坡村</t>
  </si>
  <si>
    <t>大坪村</t>
  </si>
  <si>
    <t>寨子村</t>
  </si>
  <si>
    <t>安吉村</t>
  </si>
  <si>
    <t>闫家坪村</t>
  </si>
  <si>
    <t>安塘村</t>
  </si>
  <si>
    <t>康家会村</t>
  </si>
  <si>
    <t>丈子村</t>
  </si>
  <si>
    <t>五秀村</t>
  </si>
  <si>
    <t>马仙庄村</t>
  </si>
  <si>
    <t>团城村</t>
  </si>
  <si>
    <t>西洼村</t>
  </si>
  <si>
    <t>新民村</t>
  </si>
  <si>
    <t>三井村</t>
  </si>
  <si>
    <t>谷河村</t>
  </si>
  <si>
    <t>秦家庄村</t>
  </si>
  <si>
    <t>宋家寨村</t>
  </si>
  <si>
    <t>龙港镇</t>
  </si>
  <si>
    <t>龙港镇_梅苑社区</t>
  </si>
  <si>
    <t>龙港镇_新城社区</t>
  </si>
  <si>
    <t>杏园社区</t>
  </si>
  <si>
    <t>杨河社区</t>
  </si>
  <si>
    <t>南瑶村</t>
  </si>
  <si>
    <t>龙港镇_苏庄村</t>
  </si>
  <si>
    <t>柿元村</t>
  </si>
  <si>
    <t>国华村</t>
  </si>
  <si>
    <t>马邑村</t>
  </si>
  <si>
    <t>里必村</t>
  </si>
  <si>
    <t>常柏村</t>
  </si>
  <si>
    <t>龙港镇_水泉村</t>
  </si>
  <si>
    <t>龙港镇_尧都村</t>
  </si>
  <si>
    <t>杏峪村</t>
  </si>
  <si>
    <t>柳庄社区</t>
  </si>
  <si>
    <t>河渚村</t>
  </si>
  <si>
    <t>龙港镇_梁庄村</t>
  </si>
  <si>
    <t>东石堂村</t>
  </si>
  <si>
    <t>龙港镇_吴家沟村</t>
  </si>
  <si>
    <t>龙港镇_王寨村</t>
  </si>
  <si>
    <t>固镇村</t>
  </si>
  <si>
    <t>龙港镇_孔峪村</t>
  </si>
  <si>
    <t>青龙村</t>
  </si>
  <si>
    <t>小岭社区</t>
  </si>
  <si>
    <t>辛家河村</t>
  </si>
  <si>
    <t>玉台村</t>
  </si>
  <si>
    <t>龙港镇_卫村村</t>
  </si>
  <si>
    <t>樊村村</t>
  </si>
  <si>
    <t>下峰村</t>
  </si>
  <si>
    <t>龙港镇_赵寨村</t>
  </si>
  <si>
    <t>景村村</t>
  </si>
  <si>
    <t>宣化社区</t>
  </si>
  <si>
    <t>龙港镇_永宁社区</t>
  </si>
  <si>
    <t>北和社区</t>
  </si>
  <si>
    <t>东安社区</t>
  </si>
  <si>
    <t>榆次区_北关街道</t>
  </si>
  <si>
    <t>荣复社区</t>
  </si>
  <si>
    <t>羊毫街社区</t>
  </si>
  <si>
    <t>榆次区_北关街道_桥西社区</t>
  </si>
  <si>
    <t>太行社区</t>
  </si>
  <si>
    <t>荣发社区</t>
  </si>
  <si>
    <t>建东社区</t>
  </si>
  <si>
    <t>锦东社区</t>
  </si>
  <si>
    <t>浍滨街道</t>
  </si>
  <si>
    <t>浍滨街北社区</t>
  </si>
  <si>
    <t>浍滨街南社区</t>
  </si>
  <si>
    <t>一公司西社区</t>
  </si>
  <si>
    <t>七所社区</t>
  </si>
  <si>
    <t>一公司东社区</t>
  </si>
  <si>
    <t>|秦村北社区</t>
  </si>
  <si>
    <t>三六零六社区</t>
  </si>
  <si>
    <t>乔村北社区</t>
  </si>
  <si>
    <t>浍滨街道_学府社区</t>
  </si>
  <si>
    <t>晋康社区</t>
  </si>
  <si>
    <t>刘家会镇</t>
  </si>
  <si>
    <t>石坌则村</t>
  </si>
  <si>
    <t>一步焉村</t>
  </si>
  <si>
    <t>孙家岔村</t>
  </si>
  <si>
    <t>舍窠焉村</t>
  </si>
  <si>
    <t>碾则沟村</t>
  </si>
  <si>
    <t>前柏塔村</t>
  </si>
  <si>
    <t>后柏塔村</t>
  </si>
  <si>
    <t>红旗山村</t>
  </si>
  <si>
    <t>刘家会镇_王家庄村</t>
  </si>
  <si>
    <t>刘家会镇_复兴村</t>
  </si>
  <si>
    <t>上王家圪垛村</t>
  </si>
  <si>
    <t>侯家岭村</t>
  </si>
  <si>
    <t>刘家会镇_李家山村</t>
  </si>
  <si>
    <t>薛家山村</t>
  </si>
  <si>
    <t>双柏树村</t>
  </si>
  <si>
    <t>富民农村社区</t>
  </si>
  <si>
    <t>李家洼村</t>
  </si>
  <si>
    <t>刘家会镇_高家山村</t>
  </si>
  <si>
    <t>马山局村</t>
  </si>
  <si>
    <t>麦洼村</t>
  </si>
  <si>
    <t>闫家山村</t>
  </si>
  <si>
    <t>许家峪村</t>
  </si>
  <si>
    <t>东刘家沟村</t>
  </si>
  <si>
    <t>官道峡村</t>
  </si>
  <si>
    <t>彩树岭村</t>
  </si>
  <si>
    <t>刘家会村</t>
  </si>
  <si>
    <t>白家坂村</t>
  </si>
  <si>
    <t>朱家会村</t>
  </si>
  <si>
    <t>圪地峪村</t>
  </si>
  <si>
    <t>侯马市</t>
  </si>
  <si>
    <t>上马街道</t>
  </si>
  <si>
    <t>张村街道</t>
  </si>
  <si>
    <t>路西街道</t>
  </si>
  <si>
    <t>新田乡</t>
  </si>
  <si>
    <t>高村乡</t>
  </si>
  <si>
    <t>玉坪乡</t>
  </si>
  <si>
    <t>常家坪村</t>
  </si>
  <si>
    <t>汉高山村</t>
  </si>
  <si>
    <t>永丰村</t>
  </si>
  <si>
    <t>玉荐村</t>
  </si>
  <si>
    <t>杨家圪堎村</t>
  </si>
  <si>
    <t>魏家湾村</t>
  </si>
  <si>
    <t>石塘会村</t>
  </si>
  <si>
    <t>李家坡底村</t>
  </si>
  <si>
    <t>孙家圪塄村</t>
  </si>
  <si>
    <t>玉坪乡_枣林村</t>
  </si>
  <si>
    <t>玉坪村</t>
  </si>
  <si>
    <t>玉坪乡_李家峁村</t>
  </si>
  <si>
    <t>山刘家庄村</t>
  </si>
  <si>
    <t>玉坪乡_李家塔村</t>
  </si>
  <si>
    <t>辛家塔村</t>
  </si>
  <si>
    <t>白家庄街道</t>
  </si>
  <si>
    <t>白家庄街道_白家庄村</t>
  </si>
  <si>
    <t>九院村</t>
  </si>
  <si>
    <t>五四街社区</t>
  </si>
  <si>
    <t>五三街社区</t>
  </si>
  <si>
    <t>二中社区</t>
  </si>
  <si>
    <t>新胜社区</t>
  </si>
  <si>
    <t>官地社区</t>
  </si>
  <si>
    <t>桃杏村</t>
  </si>
  <si>
    <t>神山乡</t>
  </si>
  <si>
    <t>小王村村</t>
  </si>
  <si>
    <t>师家湾村</t>
  </si>
  <si>
    <t>神山乡_神山村</t>
  </si>
  <si>
    <t>镇安寨村</t>
  </si>
  <si>
    <t>赵家营村</t>
  </si>
  <si>
    <t>管家营村</t>
  </si>
  <si>
    <t>卫村村</t>
  </si>
  <si>
    <t>崔家庄村</t>
  </si>
  <si>
    <t>乔李镇</t>
  </si>
  <si>
    <t>乔李镇_北侯村</t>
  </si>
  <si>
    <t>南侯村</t>
  </si>
  <si>
    <t>乔李村</t>
  </si>
  <si>
    <t>南麻村</t>
  </si>
  <si>
    <t>尧乡园村</t>
  </si>
  <si>
    <t>北麻村</t>
  </si>
  <si>
    <t>北高村</t>
  </si>
  <si>
    <t>南羊村</t>
  </si>
  <si>
    <t>王村</t>
  </si>
  <si>
    <t>上莲开发区管理中心</t>
  </si>
  <si>
    <t>富坪村</t>
  </si>
  <si>
    <t>武庄村</t>
  </si>
  <si>
    <t>上莲村</t>
  </si>
  <si>
    <t>王家渠村</t>
  </si>
  <si>
    <t>交川村</t>
  </si>
  <si>
    <t>贺家岭村</t>
  </si>
  <si>
    <t>上莲开发区管理中心_董庄村</t>
  </si>
  <si>
    <t>大渠街道</t>
  </si>
  <si>
    <t>东孙坞村</t>
  </si>
  <si>
    <t>北孙坞村</t>
  </si>
  <si>
    <t>南孙坞村</t>
  </si>
  <si>
    <t>大渠街道_北张村</t>
  </si>
  <si>
    <t>金色家园社区</t>
  </si>
  <si>
    <t>寺北村</t>
  </si>
  <si>
    <t>大渠街道本级</t>
  </si>
  <si>
    <t>大渠街道_大渠村</t>
  </si>
  <si>
    <t>羊驮寺村</t>
  </si>
  <si>
    <t>大渠街道_南李村</t>
  </si>
  <si>
    <t>大渠街道_程家庄村</t>
  </si>
  <si>
    <t>谷前堡镇</t>
  </si>
  <si>
    <t>榆林口村委会</t>
  </si>
  <si>
    <t>水磨口村委会</t>
  </si>
  <si>
    <t>水桶寺村委会</t>
  </si>
  <si>
    <t>沙屯堡村委会</t>
  </si>
  <si>
    <t>马圈痒村委会</t>
  </si>
  <si>
    <t>十里铺村委会</t>
  </si>
  <si>
    <t>一畔庄村委会</t>
  </si>
  <si>
    <t>谷前堡社区居委会</t>
  </si>
  <si>
    <t>谷前堡村委会</t>
  </si>
  <si>
    <t>谷后堡村委会</t>
  </si>
  <si>
    <t>张家庄村委会</t>
  </si>
  <si>
    <t>袁才庄村委会</t>
  </si>
  <si>
    <t>白羊口村委会</t>
  </si>
  <si>
    <t>东冶镇</t>
  </si>
  <si>
    <t>东冶镇_前堡村</t>
  </si>
  <si>
    <t>西河村</t>
  </si>
  <si>
    <t>东冶镇本级</t>
  </si>
  <si>
    <t>北大兴一村</t>
  </si>
  <si>
    <t>北大兴二村</t>
  </si>
  <si>
    <t>北大兴三村</t>
  </si>
  <si>
    <t>南大兴村</t>
  </si>
  <si>
    <t>望景岗村</t>
  </si>
  <si>
    <t>永安村</t>
  </si>
  <si>
    <t>东冶镇_永兴村</t>
  </si>
  <si>
    <t>文兴村</t>
  </si>
  <si>
    <t>石村</t>
  </si>
  <si>
    <t>大朴村</t>
  </si>
  <si>
    <t>东冶镇_新堡村</t>
  </si>
  <si>
    <t>镇北街村</t>
  </si>
  <si>
    <t>镇西街村</t>
  </si>
  <si>
    <t>东冶镇_东街村</t>
  </si>
  <si>
    <t>东冶镇_南街村</t>
  </si>
  <si>
    <t>五级村</t>
  </si>
  <si>
    <t>槐阴村</t>
  </si>
  <si>
    <t>赵北乡</t>
  </si>
  <si>
    <t>白崖峪村</t>
  </si>
  <si>
    <t>王成庄村</t>
  </si>
  <si>
    <t>养家会村</t>
  </si>
  <si>
    <t>红山村</t>
  </si>
  <si>
    <t>草滩村</t>
  </si>
  <si>
    <t>漫山村</t>
  </si>
  <si>
    <t>赵北乡_下庄村</t>
  </si>
  <si>
    <t>赵北乡_岭底村</t>
  </si>
  <si>
    <t>寒风岭村</t>
  </si>
  <si>
    <t>白草湾村</t>
  </si>
  <si>
    <t>赵北村</t>
  </si>
  <si>
    <t>赵北乡_康庄村</t>
  </si>
  <si>
    <t>龙王池村</t>
  </si>
  <si>
    <t>跃子沟村</t>
  </si>
  <si>
    <t>联庄村</t>
  </si>
  <si>
    <t>上红峪村</t>
  </si>
  <si>
    <t>下红峪村</t>
  </si>
  <si>
    <t>白马寺村</t>
  </si>
  <si>
    <t>黄石驼村</t>
  </si>
  <si>
    <t>郝家庄镇</t>
  </si>
  <si>
    <t>太岳西大街社区</t>
  </si>
  <si>
    <t>郝家庄</t>
  </si>
  <si>
    <t>北郭</t>
  </si>
  <si>
    <t>王童</t>
  </si>
  <si>
    <t>安城</t>
  </si>
  <si>
    <t>任家庄</t>
  </si>
  <si>
    <t>信义</t>
  </si>
  <si>
    <t>宋家庄</t>
  </si>
  <si>
    <t>寨子</t>
  </si>
  <si>
    <t>高河</t>
  </si>
  <si>
    <t>郝家庄镇_高村</t>
  </si>
  <si>
    <t>漳西</t>
  </si>
  <si>
    <t>郝家庄镇_吴村</t>
  </si>
  <si>
    <t>东下郝</t>
  </si>
  <si>
    <t>西下郝</t>
  </si>
  <si>
    <t>上郝</t>
  </si>
  <si>
    <t>小宋</t>
  </si>
  <si>
    <t>景家沟</t>
  </si>
  <si>
    <t>白家沟</t>
  </si>
  <si>
    <t>皋落乡</t>
  </si>
  <si>
    <t>岭回村</t>
  </si>
  <si>
    <t>倚亳村</t>
  </si>
  <si>
    <t>徐西小区安置点</t>
  </si>
  <si>
    <t>皋陶古镇安置点</t>
  </si>
  <si>
    <t>舜德小区安置点</t>
  </si>
  <si>
    <t>皋落乡_皋落村</t>
  </si>
  <si>
    <t>皋落乡_东山村</t>
  </si>
  <si>
    <t>寺头乡</t>
  </si>
  <si>
    <t>寺头乡_董家岭村</t>
  </si>
  <si>
    <t>前史山村</t>
  </si>
  <si>
    <t>老孟村</t>
  </si>
  <si>
    <t>朱村村</t>
  </si>
  <si>
    <t>黍地村</t>
  </si>
  <si>
    <t>寺头乡_吉庄村</t>
  </si>
  <si>
    <t>寺头乡_马寨村</t>
  </si>
  <si>
    <t>寺头乡_寺头村</t>
  </si>
  <si>
    <t>鑫丰村</t>
  </si>
  <si>
    <t>寺头乡_三合村</t>
  </si>
  <si>
    <t>南树村</t>
  </si>
  <si>
    <t>寺头乡_北下庄村</t>
  </si>
  <si>
    <t>寺头乡_张家庄村</t>
  </si>
  <si>
    <t>寺头乡_安上村</t>
  </si>
  <si>
    <t>常乐镇</t>
  </si>
  <si>
    <t>车村村委会</t>
  </si>
  <si>
    <t>三滩村委会</t>
  </si>
  <si>
    <t>顺头村委会</t>
  </si>
  <si>
    <t>新元村委会</t>
  </si>
  <si>
    <t>中张村委会</t>
  </si>
  <si>
    <t>圪塔村委会</t>
  </si>
  <si>
    <t>广卓村委会</t>
  </si>
  <si>
    <t>上苏村委会</t>
  </si>
  <si>
    <t>东侯村委会</t>
  </si>
  <si>
    <t>常乐镇_西侯村</t>
  </si>
  <si>
    <t>北张村委会</t>
  </si>
  <si>
    <t>东郑村委会</t>
  </si>
  <si>
    <t>后涧村委会</t>
  </si>
  <si>
    <t>石里坡村委会</t>
  </si>
  <si>
    <t>南留史村委会</t>
  </si>
  <si>
    <t>张家沟村委会</t>
  </si>
  <si>
    <t>留史村委会</t>
  </si>
  <si>
    <t>常乐村委会</t>
  </si>
  <si>
    <t>葛赵村</t>
  </si>
  <si>
    <t>洪阳村委会</t>
  </si>
  <si>
    <t>前沟村委会</t>
  </si>
  <si>
    <t>平高村委会</t>
  </si>
  <si>
    <t>上焦村委会</t>
  </si>
  <si>
    <t>新义街道</t>
  </si>
  <si>
    <t>新义街道_和平庄社区</t>
  </si>
  <si>
    <t>新义街道_封家峪社区</t>
  </si>
  <si>
    <t>贾家庄社区</t>
  </si>
  <si>
    <t>梁家庄社区</t>
  </si>
  <si>
    <t>樊家庄社区</t>
  </si>
  <si>
    <t>新义街道_赵家庄社区</t>
  </si>
  <si>
    <t>张家庄社区</t>
  </si>
  <si>
    <t>新义街道_湖滨社区</t>
  </si>
  <si>
    <t>大峰社区</t>
  </si>
  <si>
    <t>新乐社区</t>
  </si>
  <si>
    <t>离柳社区</t>
  </si>
  <si>
    <t>建西社区</t>
  </si>
  <si>
    <t>胜溪社区</t>
  </si>
  <si>
    <t>新安社区</t>
  </si>
  <si>
    <t>迎宾北社区</t>
  </si>
  <si>
    <t>迎宾南社区</t>
  </si>
  <si>
    <t>顺义社区</t>
  </si>
  <si>
    <t>郑兴社区</t>
  </si>
  <si>
    <t>三贤社区</t>
  </si>
  <si>
    <t>新义街道_府南社区</t>
  </si>
  <si>
    <t>府前社区</t>
  </si>
  <si>
    <t>新义街道_府东社区</t>
  </si>
  <si>
    <t>府中社区</t>
  </si>
  <si>
    <t>南山路街道</t>
  </si>
  <si>
    <t>南庄路社区</t>
  </si>
  <si>
    <t>南山北路社区</t>
  </si>
  <si>
    <t>新华东街社区</t>
  </si>
  <si>
    <t>南煤一社区</t>
  </si>
  <si>
    <t>大煤社区</t>
  </si>
  <si>
    <t>南山路街道_阳光社区</t>
  </si>
  <si>
    <t>瑞康社区</t>
  </si>
  <si>
    <t>南山路街道_朝阳街社区</t>
  </si>
  <si>
    <t>南煤二社区</t>
  </si>
  <si>
    <t>五号桥社区</t>
  </si>
  <si>
    <t>南山南路社区</t>
  </si>
  <si>
    <t>北岭社区</t>
  </si>
  <si>
    <t>新华西街社区</t>
  </si>
  <si>
    <t>龙躺梁社区</t>
  </si>
  <si>
    <t>阳坡垴社区</t>
  </si>
  <si>
    <t>南深沟社区</t>
  </si>
  <si>
    <t>东街街道</t>
  </si>
  <si>
    <t>北石槽村</t>
  </si>
  <si>
    <t>新民集体资产社区</t>
  </si>
  <si>
    <t>和平社区居委会</t>
  </si>
  <si>
    <t>东关社区居委会</t>
  </si>
  <si>
    <t>下东社区居委会</t>
  </si>
  <si>
    <t>城隍庙社区居委会</t>
  </si>
  <si>
    <t>长兴社区居委会</t>
  </si>
  <si>
    <t>正东社区居委会</t>
  </si>
  <si>
    <t>安康社区居委会</t>
  </si>
  <si>
    <t>东方社区居委会</t>
  </si>
  <si>
    <t>浑源县_永安镇</t>
  </si>
  <si>
    <t>西顺村</t>
  </si>
  <si>
    <t>当巷村</t>
  </si>
  <si>
    <t>道巷村</t>
  </si>
  <si>
    <t>益民村</t>
  </si>
  <si>
    <t>民安村</t>
  </si>
  <si>
    <t>南顺村</t>
  </si>
  <si>
    <t>浑源县_永安镇_南关村</t>
  </si>
  <si>
    <t>浑源县_永安镇_东关村</t>
  </si>
  <si>
    <t>新华村</t>
  </si>
  <si>
    <t>兴安村</t>
  </si>
  <si>
    <t>浑源县_永安镇_张庄村</t>
  </si>
  <si>
    <t>顾册村</t>
  </si>
  <si>
    <t>丰台铺村</t>
  </si>
  <si>
    <t>浑源县_永安镇_东辛庄村</t>
  </si>
  <si>
    <t>土桥铺村</t>
  </si>
  <si>
    <t>神溪村</t>
  </si>
  <si>
    <t>海村</t>
  </si>
  <si>
    <t>浑源县_永安镇_唐家庄村</t>
  </si>
  <si>
    <t>浑源县_永安镇_许村</t>
  </si>
  <si>
    <t>王千庄村</t>
  </si>
  <si>
    <t>武村</t>
  </si>
  <si>
    <t>永兴号村</t>
  </si>
  <si>
    <t>张家号村</t>
  </si>
  <si>
    <t>三元号村</t>
  </si>
  <si>
    <t>恒麓社区</t>
  </si>
  <si>
    <t>浑源县_永安镇_永兴社区</t>
  </si>
  <si>
    <t>浑源县_永安镇_翠屏社区</t>
  </si>
  <si>
    <t>栗园社区</t>
  </si>
  <si>
    <t>浑源县_永安镇_永安社区</t>
  </si>
  <si>
    <t>春晖社区</t>
  </si>
  <si>
    <t>和顺社区</t>
  </si>
  <si>
    <t>兴源社区</t>
  </si>
  <si>
    <t>毓园社区</t>
  </si>
  <si>
    <t>步云社区</t>
  </si>
  <si>
    <t>天峰社区</t>
  </si>
  <si>
    <t>停旨岭村</t>
  </si>
  <si>
    <t>杜马乡</t>
  </si>
  <si>
    <t>贤良村</t>
  </si>
  <si>
    <t>杜马乡_上村村</t>
  </si>
  <si>
    <t>东车村</t>
  </si>
  <si>
    <t>龙源村</t>
  </si>
  <si>
    <t>杜马乡_马村村</t>
  </si>
  <si>
    <t>杜马乡_杜村村</t>
  </si>
  <si>
    <t>杜马乡_辛庄村</t>
  </si>
  <si>
    <t>梧桐镇</t>
  </si>
  <si>
    <t>永安庄社区</t>
  </si>
  <si>
    <t>那庄村</t>
  </si>
  <si>
    <t>宜兴村</t>
  </si>
  <si>
    <t>真兴村</t>
  </si>
  <si>
    <t>梧桐镇_河底村</t>
  </si>
  <si>
    <t>道相村</t>
  </si>
  <si>
    <t>必独村</t>
  </si>
  <si>
    <t>小王营村</t>
  </si>
  <si>
    <t>梧桐镇_上庄村</t>
  </si>
  <si>
    <t>梧桐镇_西许村</t>
  </si>
  <si>
    <t>梧桐镇_东许村</t>
  </si>
  <si>
    <t>田家沟村</t>
  </si>
  <si>
    <t>西董屯村</t>
  </si>
  <si>
    <t>东董屯村</t>
  </si>
  <si>
    <t>梧桐镇_北姚村</t>
  </si>
  <si>
    <t>西王屯村</t>
  </si>
  <si>
    <t>中王屯村</t>
  </si>
  <si>
    <t>东王屯村</t>
  </si>
  <si>
    <t>旧尉屯村</t>
  </si>
  <si>
    <t>新尉屯村</t>
  </si>
  <si>
    <t>仁坊村</t>
  </si>
  <si>
    <t>梧桐镇_前营村</t>
  </si>
  <si>
    <t>北梧桐村</t>
  </si>
  <si>
    <t>南梧桐村</t>
  </si>
  <si>
    <t>东梧桐村</t>
  </si>
  <si>
    <t>中梧桐村</t>
  </si>
  <si>
    <t>仁顺村</t>
  </si>
  <si>
    <t>梧桐镇_后营村</t>
  </si>
  <si>
    <t>岭北村</t>
  </si>
  <si>
    <t>南姚村</t>
  </si>
  <si>
    <t>南曹村</t>
  </si>
  <si>
    <t>阳曲镇</t>
  </si>
  <si>
    <t>皇后园村</t>
  </si>
  <si>
    <t>黄花园村</t>
  </si>
  <si>
    <t>阳曲镇_沟南村</t>
  </si>
  <si>
    <t>阳曲镇_寨上村</t>
  </si>
  <si>
    <t>歇子寨村</t>
  </si>
  <si>
    <t>峰西村</t>
  </si>
  <si>
    <t>风格梁村</t>
  </si>
  <si>
    <t>西岗村</t>
  </si>
  <si>
    <t>欢咀村</t>
  </si>
  <si>
    <t>岗底村</t>
  </si>
  <si>
    <t>阳曲镇_郭家窑村</t>
  </si>
  <si>
    <t>晋庄村</t>
  </si>
  <si>
    <t>阳曲社区</t>
  </si>
  <si>
    <t>新兴村</t>
  </si>
  <si>
    <t>司徒洼村</t>
  </si>
  <si>
    <t>阳曲村</t>
  </si>
  <si>
    <t>马坡村</t>
  </si>
  <si>
    <t>阳曲镇_河底村</t>
  </si>
  <si>
    <t>北山头村</t>
  </si>
  <si>
    <t>棋子山村</t>
  </si>
  <si>
    <t>青城镇</t>
  </si>
  <si>
    <t>青城镇_石家庄村</t>
  </si>
  <si>
    <t>松垴村</t>
  </si>
  <si>
    <t>青城镇_青城村</t>
  </si>
  <si>
    <t>百备村</t>
  </si>
  <si>
    <t>朝坡村</t>
  </si>
  <si>
    <t>大窑底村</t>
  </si>
  <si>
    <t>青城镇_当城村</t>
  </si>
  <si>
    <t>前虎峪村</t>
  </si>
  <si>
    <t>后虎峪村</t>
  </si>
  <si>
    <t>青城镇_土岭村</t>
  </si>
  <si>
    <t>王汴村</t>
  </si>
  <si>
    <t>赵庄峪村</t>
  </si>
  <si>
    <t>石驮坪村</t>
  </si>
  <si>
    <t>大雨门村</t>
  </si>
  <si>
    <t>青城镇_井洼村</t>
  </si>
  <si>
    <t>青城镇_新庄村</t>
  </si>
  <si>
    <t>大川口村</t>
  </si>
  <si>
    <t>青城镇_柳科村</t>
  </si>
  <si>
    <t>同煦苑社区</t>
  </si>
  <si>
    <t>迎春苑社区</t>
  </si>
  <si>
    <t>柏桦苑社区</t>
  </si>
  <si>
    <t>涧河社区</t>
  </si>
  <si>
    <t>花南社区</t>
  </si>
  <si>
    <t>耐火西巷社区</t>
  </si>
  <si>
    <t>同乐苑社区</t>
  </si>
  <si>
    <t>七府坟社区</t>
  </si>
  <si>
    <t>机车社区</t>
  </si>
  <si>
    <t>涧河街道_东岗社区</t>
  </si>
  <si>
    <t>兴府园社区</t>
  </si>
  <si>
    <t>锦绣苑社区</t>
  </si>
  <si>
    <t>柏新苑社区</t>
  </si>
  <si>
    <t>原村乡</t>
  </si>
  <si>
    <t>皇王头村</t>
  </si>
  <si>
    <t>下马游村</t>
  </si>
  <si>
    <t>上马游村</t>
  </si>
  <si>
    <t>原村乡_北山村</t>
  </si>
  <si>
    <t>原村乡_前河村</t>
  </si>
  <si>
    <t>何李村</t>
  </si>
  <si>
    <t>秦城村</t>
  </si>
  <si>
    <t>原村乡_冯村</t>
  </si>
  <si>
    <t>下董峰村</t>
  </si>
  <si>
    <t>窑则头村</t>
  </si>
  <si>
    <t>原村乡_原村</t>
  </si>
  <si>
    <t>陈山村</t>
  </si>
  <si>
    <t>良户村</t>
  </si>
  <si>
    <t>章庄村</t>
  </si>
  <si>
    <t>交河村</t>
  </si>
  <si>
    <t>里沟村</t>
  </si>
  <si>
    <t>狼儿掌村</t>
  </si>
  <si>
    <t>原村乡_陈庄村</t>
  </si>
  <si>
    <t>原村乡_常庄村</t>
  </si>
  <si>
    <t>绛县</t>
  </si>
  <si>
    <t>郝庄乡</t>
  </si>
  <si>
    <t>冷口乡</t>
  </si>
  <si>
    <t>古绛镇</t>
  </si>
  <si>
    <t>横水镇</t>
  </si>
  <si>
    <t>陈村镇</t>
  </si>
  <si>
    <t>卫庄镇</t>
  </si>
  <si>
    <t>磨里镇</t>
  </si>
  <si>
    <t>南樊镇</t>
  </si>
  <si>
    <t>安峪镇</t>
  </si>
  <si>
    <t>大交镇</t>
  </si>
  <si>
    <t>晋城市_城区_东街街道</t>
  </si>
  <si>
    <t>凤苑社区</t>
  </si>
  <si>
    <t>东岭巷社区</t>
  </si>
  <si>
    <t>观巷社区</t>
  </si>
  <si>
    <t>南环街社区</t>
  </si>
  <si>
    <t>泽州北路社区</t>
  </si>
  <si>
    <t>晋城市_城区_东街街道_建设路社区</t>
  </si>
  <si>
    <t>晋城市_城区_东街街道_康乐社区</t>
  </si>
  <si>
    <t>凤翔社区</t>
  </si>
  <si>
    <t>晋城市_城区_东街街道_东关社区</t>
  </si>
  <si>
    <t>南大街社区</t>
  </si>
  <si>
    <t>凤台社区</t>
  </si>
  <si>
    <t>蟒河镇</t>
  </si>
  <si>
    <t>蟒河镇_台头村</t>
  </si>
  <si>
    <t>蟒河镇_寺沟村</t>
  </si>
  <si>
    <t>曹山沟村</t>
  </si>
  <si>
    <t>风门村</t>
  </si>
  <si>
    <t>宫上村</t>
  </si>
  <si>
    <t>蟒河镇_泥河村</t>
  </si>
  <si>
    <t>邢西村</t>
  </si>
  <si>
    <t>蟒河镇_东峪村</t>
  </si>
  <si>
    <t>杏林甲村</t>
  </si>
  <si>
    <t>出水村</t>
  </si>
  <si>
    <t>押水村</t>
  </si>
  <si>
    <t>蟒河村</t>
  </si>
  <si>
    <t>下桑林村</t>
  </si>
  <si>
    <t>上桑林村</t>
  </si>
  <si>
    <t>蟒河镇_西峪村</t>
  </si>
  <si>
    <t>蟒河镇_南坡村</t>
  </si>
  <si>
    <t>石臼村</t>
  </si>
  <si>
    <t>孔池村</t>
  </si>
  <si>
    <t>襄垣县_王村镇</t>
  </si>
  <si>
    <t>襄垣县_王村镇_南姚村</t>
  </si>
  <si>
    <t>襄垣县_王村镇_北姚村</t>
  </si>
  <si>
    <t>襄垣县_王村镇_垴上村</t>
  </si>
  <si>
    <t>胡岩村</t>
  </si>
  <si>
    <t>夏教村</t>
  </si>
  <si>
    <t>襄垣县_王村镇_龙王堂村</t>
  </si>
  <si>
    <t>襄垣县_王村镇_南铺村</t>
  </si>
  <si>
    <t>襄垣县_王村镇_高家沟村</t>
  </si>
  <si>
    <t>温家垴村</t>
  </si>
  <si>
    <t>井峪村</t>
  </si>
  <si>
    <t>孔家洞村</t>
  </si>
  <si>
    <t>下庙村</t>
  </si>
  <si>
    <t>史北村</t>
  </si>
  <si>
    <t>襄垣县_王村镇_王家沟村</t>
  </si>
  <si>
    <t>襄垣县_王村镇_王村村</t>
  </si>
  <si>
    <t>襄垣县_王村镇_店上村</t>
  </si>
  <si>
    <t>襄垣县_王村镇_东坡村</t>
  </si>
  <si>
    <t>史属村</t>
  </si>
  <si>
    <t>襄垣县_王村镇_杜村村</t>
  </si>
  <si>
    <t>襄垣县_王村镇_西岭村</t>
  </si>
  <si>
    <t>下茹越乡</t>
  </si>
  <si>
    <t>瓦磁地村</t>
  </si>
  <si>
    <t>大沟村</t>
  </si>
  <si>
    <t>赵家峪村</t>
  </si>
  <si>
    <t>下寨村</t>
  </si>
  <si>
    <t>上寨村</t>
  </si>
  <si>
    <t>小坨村</t>
  </si>
  <si>
    <t>福连坊村</t>
  </si>
  <si>
    <t>下茹越村</t>
  </si>
  <si>
    <t>金罗镇</t>
  </si>
  <si>
    <t>朱家店村</t>
  </si>
  <si>
    <t>金罗镇_白草村</t>
  </si>
  <si>
    <t>金罗镇_尧峪村</t>
  </si>
  <si>
    <t>金罗镇_岔上村</t>
  </si>
  <si>
    <t>金罗村</t>
  </si>
  <si>
    <t>西合村</t>
  </si>
  <si>
    <t>金罗镇_沟底村</t>
  </si>
  <si>
    <t>郝家畔村</t>
  </si>
  <si>
    <t>熊熊山村</t>
  </si>
  <si>
    <t>椿树坪村</t>
  </si>
  <si>
    <t>金罗镇_苏村</t>
  </si>
  <si>
    <t>姚家岭村</t>
  </si>
  <si>
    <t>罗家峁村</t>
  </si>
  <si>
    <t>金罗镇_郭家山村</t>
  </si>
  <si>
    <t>道堂村</t>
  </si>
  <si>
    <t>张子山社区</t>
  </si>
  <si>
    <t>东合村</t>
  </si>
  <si>
    <t>益家村</t>
  </si>
  <si>
    <t>高家沟村</t>
  </si>
  <si>
    <t>北坡村</t>
  </si>
  <si>
    <t>金罗镇_水峪村</t>
  </si>
  <si>
    <t>何家堡乡</t>
  </si>
  <si>
    <t>何家堡乡_跃进村</t>
  </si>
  <si>
    <t>磨道河村</t>
  </si>
  <si>
    <t>王卞庄村</t>
  </si>
  <si>
    <t>何家堡村</t>
  </si>
  <si>
    <t>何家堡乡_窑子头村</t>
  </si>
  <si>
    <t>何家堡乡_石井村</t>
  </si>
  <si>
    <t>北信庄村</t>
  </si>
  <si>
    <t>何家堡乡_南街村</t>
  </si>
  <si>
    <t>何家堡乡_北街村</t>
  </si>
  <si>
    <t>何家堡乡_中街村</t>
  </si>
  <si>
    <t>悟道村</t>
  </si>
  <si>
    <t>何家堡乡_赵庄村</t>
  </si>
  <si>
    <t>楼子口村</t>
  </si>
  <si>
    <t>芦子沟村</t>
  </si>
  <si>
    <t>何家堡乡_宋家庄村</t>
  </si>
  <si>
    <t>土沟乡</t>
  </si>
  <si>
    <t>后下庄村</t>
  </si>
  <si>
    <t>横梁会村</t>
  </si>
  <si>
    <t>榆立坪村</t>
  </si>
  <si>
    <t>潘家山村</t>
  </si>
  <si>
    <t>榆立洼村</t>
  </si>
  <si>
    <t>村沟村</t>
  </si>
  <si>
    <t>兔坪村</t>
  </si>
  <si>
    <t>寨洼村</t>
  </si>
  <si>
    <t>东上庄村</t>
  </si>
  <si>
    <t>土沟村</t>
  </si>
  <si>
    <t>黑豆洼村</t>
  </si>
  <si>
    <t>三泉镇</t>
  </si>
  <si>
    <t>仁道村</t>
  </si>
  <si>
    <t>三泉镇_郭家庄村</t>
  </si>
  <si>
    <t>张多村</t>
  </si>
  <si>
    <t>新贤村</t>
  </si>
  <si>
    <t>三泉镇_团城村</t>
  </si>
  <si>
    <t>三泉镇_段家庄村</t>
  </si>
  <si>
    <t>聂生村</t>
  </si>
  <si>
    <t>巩村</t>
  </si>
  <si>
    <t>三泉村</t>
  </si>
  <si>
    <t>尚文村</t>
  </si>
  <si>
    <t>新石村</t>
  </si>
  <si>
    <t>东赵村</t>
  </si>
  <si>
    <t>平陆村</t>
  </si>
  <si>
    <t>北马庄村</t>
  </si>
  <si>
    <t>南马庄村</t>
  </si>
  <si>
    <t>北榆苑村</t>
  </si>
  <si>
    <t>西贾壁村</t>
  </si>
  <si>
    <t>东贾壁村</t>
  </si>
  <si>
    <t>员庄村</t>
  </si>
  <si>
    <t>张新堡村</t>
  </si>
  <si>
    <t>任家堡村</t>
  </si>
  <si>
    <t>义丰村</t>
  </si>
  <si>
    <t>崞村</t>
  </si>
  <si>
    <t>南垣村</t>
  </si>
  <si>
    <t>箕城镇</t>
  </si>
  <si>
    <t>北泉沟村</t>
  </si>
  <si>
    <t>廉村</t>
  </si>
  <si>
    <t>上西山村</t>
  </si>
  <si>
    <t>下西山村</t>
  </si>
  <si>
    <t>板坡村</t>
  </si>
  <si>
    <t>箕城镇_连家庄村</t>
  </si>
  <si>
    <t>杜余沟村</t>
  </si>
  <si>
    <t>贾峪村</t>
  </si>
  <si>
    <t>河南街村</t>
  </si>
  <si>
    <t>郜家沟村</t>
  </si>
  <si>
    <t>北向阳村</t>
  </si>
  <si>
    <t>南向阳村</t>
  </si>
  <si>
    <t>旋余沟村</t>
  </si>
  <si>
    <t>潭村</t>
  </si>
  <si>
    <t>箕城镇_李峪村</t>
  </si>
  <si>
    <t>南马会村</t>
  </si>
  <si>
    <t>北马会村</t>
  </si>
  <si>
    <t>箕城镇_南王村</t>
  </si>
  <si>
    <t>小杜余沟村</t>
  </si>
  <si>
    <t>箕城镇_北王村</t>
  </si>
  <si>
    <t>桑树沟村</t>
  </si>
  <si>
    <t>箕城镇_三庄村</t>
  </si>
  <si>
    <t>箕城镇_中泥河村</t>
  </si>
  <si>
    <t>泥河口村</t>
  </si>
  <si>
    <t>箕城镇_峡口村</t>
  </si>
  <si>
    <t>箕城镇_南社村</t>
  </si>
  <si>
    <t>箕城镇_寨上村</t>
  </si>
  <si>
    <t>银郊村</t>
  </si>
  <si>
    <t>东汇村</t>
  </si>
  <si>
    <t>石花村</t>
  </si>
  <si>
    <t>柳滩村</t>
  </si>
  <si>
    <t>沿北村</t>
  </si>
  <si>
    <t>山泉峪村</t>
  </si>
  <si>
    <t>小下车村</t>
  </si>
  <si>
    <t>大下车村</t>
  </si>
  <si>
    <t>桑家沟村</t>
  </si>
  <si>
    <t>箕城镇_城关村</t>
  </si>
  <si>
    <t>箕城镇_南河底村</t>
  </si>
  <si>
    <t>箕城镇_赵道峪村</t>
  </si>
  <si>
    <t>石栈道村</t>
  </si>
  <si>
    <t>箕城镇_寨沟村</t>
  </si>
  <si>
    <t>开张镇</t>
  </si>
  <si>
    <t>开张镇_南营村</t>
  </si>
  <si>
    <t>王店村</t>
  </si>
  <si>
    <t>田营村</t>
  </si>
  <si>
    <t>毛营村</t>
  </si>
  <si>
    <t>开张镇_东陈村</t>
  </si>
  <si>
    <t>宋家卓村</t>
  </si>
  <si>
    <t>开张镇_古城村</t>
  </si>
  <si>
    <t>开张镇_杜村</t>
  </si>
  <si>
    <t>西开张村</t>
  </si>
  <si>
    <t>东开张村</t>
  </si>
  <si>
    <t>黄旗营村</t>
  </si>
  <si>
    <t>开张镇_石桥村</t>
  </si>
  <si>
    <t>枣圪塔村</t>
  </si>
  <si>
    <t>城子埒村</t>
  </si>
  <si>
    <t>开张镇_朱家庄村</t>
  </si>
  <si>
    <t>寒暑村</t>
  </si>
  <si>
    <t>开张镇_三义村</t>
  </si>
  <si>
    <t>高淮村</t>
  </si>
  <si>
    <t>土桥村</t>
  </si>
  <si>
    <t>普乐头村</t>
  </si>
  <si>
    <t>开张镇_杨庄村</t>
  </si>
  <si>
    <t>常旗营村</t>
  </si>
  <si>
    <t>胜光村</t>
  </si>
  <si>
    <t>长治市</t>
  </si>
  <si>
    <t>长子县</t>
  </si>
  <si>
    <t>武乡县</t>
  </si>
  <si>
    <t>沁县</t>
  </si>
  <si>
    <t>沁源县</t>
  </si>
  <si>
    <t>潞州区</t>
  </si>
  <si>
    <t>上党区</t>
  </si>
  <si>
    <t>屯留区</t>
  </si>
  <si>
    <t>潞城区</t>
  </si>
  <si>
    <t>襄垣县</t>
  </si>
  <si>
    <t>平顺县</t>
  </si>
  <si>
    <t>黎城县</t>
  </si>
  <si>
    <t>壶关县</t>
  </si>
  <si>
    <t>大涧乡</t>
  </si>
  <si>
    <t>大涧乡_官庄村</t>
  </si>
  <si>
    <t>大涧乡_张家村</t>
  </si>
  <si>
    <t>曹家沟村</t>
  </si>
  <si>
    <t>吴家庄村</t>
  </si>
  <si>
    <t>闫家庄村</t>
  </si>
  <si>
    <t>寺沟会村</t>
  </si>
  <si>
    <t>下五井村</t>
  </si>
  <si>
    <t>小涧村村</t>
  </si>
  <si>
    <t>大涧村村</t>
  </si>
  <si>
    <t>大涧乡本级</t>
  </si>
  <si>
    <t>桥头街道</t>
  </si>
  <si>
    <t>刘家垴社区</t>
  </si>
  <si>
    <t>桥头社区</t>
  </si>
  <si>
    <t>桥头街道_桥西社区</t>
  </si>
  <si>
    <t>馨瑞社区</t>
  </si>
  <si>
    <t>段北沟社区</t>
  </si>
  <si>
    <t>段南沟社区</t>
  </si>
  <si>
    <t>段西沟社区</t>
  </si>
  <si>
    <t>西马家坪社区</t>
  </si>
  <si>
    <t>石卜咀村</t>
  </si>
  <si>
    <t>富山村</t>
  </si>
  <si>
    <t>韩家楼乡</t>
  </si>
  <si>
    <t>魏家洼村</t>
  </si>
  <si>
    <t>郜家峪村</t>
  </si>
  <si>
    <t>韩家楼村</t>
  </si>
  <si>
    <t>肖家村</t>
  </si>
  <si>
    <t>铧咀村</t>
  </si>
  <si>
    <t>大河湾村</t>
  </si>
  <si>
    <t>周家村</t>
  </si>
  <si>
    <t>丈子沟村</t>
  </si>
  <si>
    <t>管家湾村</t>
  </si>
  <si>
    <t>窑子头村</t>
  </si>
  <si>
    <t>孙家梁村</t>
  </si>
  <si>
    <t>阳宅村</t>
  </si>
  <si>
    <t>泉掌镇</t>
  </si>
  <si>
    <t>东薛郭村</t>
  </si>
  <si>
    <t>泉掌镇_新庄村</t>
  </si>
  <si>
    <t>王守庄村</t>
  </si>
  <si>
    <t>泉掌镇_南张村</t>
  </si>
  <si>
    <t>泉掌村</t>
  </si>
  <si>
    <t>光马村</t>
  </si>
  <si>
    <t>泉掌镇_西韩村</t>
  </si>
  <si>
    <t>武平村</t>
  </si>
  <si>
    <t>泉掌镇_东韩村</t>
  </si>
  <si>
    <t>泉掌镇_下堡村</t>
  </si>
  <si>
    <t>西薛郭村</t>
  </si>
  <si>
    <t>壶口镇</t>
  </si>
  <si>
    <t>中市村</t>
  </si>
  <si>
    <t>壶口镇_沟南村</t>
  </si>
  <si>
    <t>社堤村</t>
  </si>
  <si>
    <t>雷家庄村</t>
  </si>
  <si>
    <t>壶口镇_山头村</t>
  </si>
  <si>
    <t>太和村</t>
  </si>
  <si>
    <t>柏东村</t>
  </si>
  <si>
    <t>东城村</t>
  </si>
  <si>
    <t>南塬村</t>
  </si>
  <si>
    <t>陈家岭村</t>
  </si>
  <si>
    <t>存心村</t>
  </si>
  <si>
    <t>留村</t>
  </si>
  <si>
    <t>真村</t>
  </si>
  <si>
    <t>吾元镇</t>
  </si>
  <si>
    <t>醋柳脚村</t>
  </si>
  <si>
    <t>吾元镇_罗村</t>
  </si>
  <si>
    <t>吾元镇_东坡村</t>
  </si>
  <si>
    <t>甘草滩村</t>
  </si>
  <si>
    <t>吾元镇_三交村</t>
  </si>
  <si>
    <t>吾元镇_西村</t>
  </si>
  <si>
    <t>吾元镇_贾庄村</t>
  </si>
  <si>
    <t>老庄沟村</t>
  </si>
  <si>
    <t>吾元镇_宋家沟村</t>
  </si>
  <si>
    <t>秦家村</t>
  </si>
  <si>
    <t>庙儿脚村</t>
  </si>
  <si>
    <t>吾元村</t>
  </si>
  <si>
    <t>川底坪村</t>
  </si>
  <si>
    <t>燕栗村</t>
  </si>
  <si>
    <t>吾元镇_张家沟村</t>
  </si>
  <si>
    <t>丰秀岭村</t>
  </si>
  <si>
    <t>吾元镇_西岭村</t>
  </si>
  <si>
    <t>水头镇</t>
  </si>
  <si>
    <t>水头镇_塔上村</t>
  </si>
  <si>
    <t>水头镇_后峪村</t>
  </si>
  <si>
    <t>广武庄村</t>
  </si>
  <si>
    <t>后水头村</t>
  </si>
  <si>
    <t>卫家崖村</t>
  </si>
  <si>
    <t>水头镇_赵村</t>
  </si>
  <si>
    <t>第一社区</t>
  </si>
  <si>
    <t>第二社区</t>
  </si>
  <si>
    <t>第三社区</t>
  </si>
  <si>
    <t>第四社区</t>
  </si>
  <si>
    <t>第五社区</t>
  </si>
  <si>
    <t>第六社区</t>
  </si>
  <si>
    <t>水头村</t>
  </si>
  <si>
    <t>云梦豪景安置点</t>
  </si>
  <si>
    <t>温馨花园安置点</t>
  </si>
  <si>
    <t>水头镇_交口村</t>
  </si>
  <si>
    <t>水头镇_腰庄村</t>
  </si>
  <si>
    <t>铁金村</t>
  </si>
  <si>
    <t>水头镇_上庄村</t>
  </si>
  <si>
    <t>水头镇_安头村</t>
  </si>
  <si>
    <t>孟封镇</t>
  </si>
  <si>
    <t>鹅池村</t>
  </si>
  <si>
    <t>杨房村</t>
  </si>
  <si>
    <t>孟封镇_西堡村</t>
  </si>
  <si>
    <t>孟封镇_西营村</t>
  </si>
  <si>
    <t>韩武堡村</t>
  </si>
  <si>
    <t>冀家堡村</t>
  </si>
  <si>
    <t>新营村</t>
  </si>
  <si>
    <t>师家堡村</t>
  </si>
  <si>
    <t>杨家堡村</t>
  </si>
  <si>
    <t>韩武村</t>
  </si>
  <si>
    <t>孟封村</t>
  </si>
  <si>
    <t>里旺村</t>
  </si>
  <si>
    <t>孟封镇_南安村</t>
  </si>
  <si>
    <t>孟封镇_东社村</t>
  </si>
  <si>
    <t>孟封镇_程村</t>
  </si>
  <si>
    <t>闫家营村</t>
  </si>
  <si>
    <t>孟封镇_西罗村</t>
  </si>
  <si>
    <t>东罗村</t>
  </si>
  <si>
    <t>小武村</t>
  </si>
  <si>
    <t>尧城村</t>
  </si>
  <si>
    <t>平定县_岔口乡</t>
  </si>
  <si>
    <t>冯家峪村</t>
  </si>
  <si>
    <t>东峪井村</t>
  </si>
  <si>
    <t>马上固村</t>
  </si>
  <si>
    <t>食足村</t>
  </si>
  <si>
    <t>罗面咀村</t>
  </si>
  <si>
    <t>红富庄村</t>
  </si>
  <si>
    <t>白瑶村</t>
  </si>
  <si>
    <t>张山峪村</t>
  </si>
  <si>
    <t>红岭村</t>
  </si>
  <si>
    <t>甘泉井村</t>
  </si>
  <si>
    <t>青阳村</t>
  </si>
  <si>
    <t>黄统岭村</t>
  </si>
  <si>
    <t>西头岭村</t>
  </si>
  <si>
    <t>平定县_岔口乡_小岭村</t>
  </si>
  <si>
    <t>秋林庄村</t>
  </si>
  <si>
    <t>大前村</t>
  </si>
  <si>
    <t>红岩岭村</t>
  </si>
  <si>
    <t>红育口村</t>
  </si>
  <si>
    <t>岳家庄村</t>
  </si>
  <si>
    <t>平定县_岔口乡_郝家庄村</t>
  </si>
  <si>
    <t>理家庄村</t>
  </si>
  <si>
    <t>平定县_岔口乡_岔口村</t>
  </si>
  <si>
    <t>陶村乡</t>
  </si>
  <si>
    <t>歇马关村</t>
  </si>
  <si>
    <t>前南沟村</t>
  </si>
  <si>
    <t>西家寨村</t>
  </si>
  <si>
    <t>太左沟村</t>
  </si>
  <si>
    <t>白土窑村</t>
  </si>
  <si>
    <t>陶村乡_卢家窑村</t>
  </si>
  <si>
    <t>王高登村</t>
  </si>
  <si>
    <t>陶村乡_光明村</t>
  </si>
  <si>
    <t>西孙庄村</t>
  </si>
  <si>
    <t>大尹庄村</t>
  </si>
  <si>
    <t>一半岭村</t>
  </si>
  <si>
    <t>陶村乡_石西村</t>
  </si>
  <si>
    <t>陶村乡_后南沟村</t>
  </si>
  <si>
    <t>白西沟村</t>
  </si>
  <si>
    <t>杨井沟村</t>
  </si>
  <si>
    <t>小尹庄村</t>
  </si>
  <si>
    <t>计高登村</t>
  </si>
  <si>
    <t>陶村乡_楼子沟村</t>
  </si>
  <si>
    <t>后东村</t>
  </si>
  <si>
    <t>后西村</t>
  </si>
  <si>
    <t>刘高登村</t>
  </si>
  <si>
    <t>前南岭村</t>
  </si>
  <si>
    <t>白石崖村</t>
  </si>
  <si>
    <t>石曹东村</t>
  </si>
  <si>
    <t>陶村乡_陶村</t>
  </si>
  <si>
    <t>陶西村</t>
  </si>
  <si>
    <t>蔡家崖乡</t>
  </si>
  <si>
    <t>蔡家崖乡_胡家沟村</t>
  </si>
  <si>
    <t>五龙堂村</t>
  </si>
  <si>
    <t>大坪头村</t>
  </si>
  <si>
    <t>池家梁村</t>
  </si>
  <si>
    <t>贺家沟村</t>
  </si>
  <si>
    <t>张家岔村</t>
  </si>
  <si>
    <t>杨家坪村</t>
  </si>
  <si>
    <t>蔡家崖乡_南沟村</t>
  </si>
  <si>
    <t>蔡家崖乡_杨家坡村</t>
  </si>
  <si>
    <t>张家圪埚村</t>
  </si>
  <si>
    <t>蔡家崖乡_温家寨村</t>
  </si>
  <si>
    <t>弓家山村</t>
  </si>
  <si>
    <t>蔡家崖乡_田家沟村</t>
  </si>
  <si>
    <t>沙壕村</t>
  </si>
  <si>
    <t>蔡家崖乡_任家塔村</t>
  </si>
  <si>
    <t>碾子村</t>
  </si>
  <si>
    <t>新城家园社区</t>
  </si>
  <si>
    <t>蔡家崖村</t>
  </si>
  <si>
    <t>石岑则村</t>
  </si>
  <si>
    <t>石愣则村</t>
  </si>
  <si>
    <t>蔡家崖乡_北坡村</t>
  </si>
  <si>
    <t>忻州市</t>
  </si>
  <si>
    <t>五寨县</t>
  </si>
  <si>
    <t>岢岚县</t>
  </si>
  <si>
    <t>河曲县</t>
  </si>
  <si>
    <t>保德县</t>
  </si>
  <si>
    <t>原平市</t>
  </si>
  <si>
    <t>忻府区</t>
  </si>
  <si>
    <t>五台山风景名胜区</t>
  </si>
  <si>
    <t>定襄县</t>
  </si>
  <si>
    <t>五台县</t>
  </si>
  <si>
    <t>代县</t>
  </si>
  <si>
    <t>繁峙县</t>
  </si>
  <si>
    <t>宁武县</t>
  </si>
  <si>
    <t>静乐县</t>
  </si>
  <si>
    <t>神池县</t>
  </si>
  <si>
    <t>黄碾镇</t>
  </si>
  <si>
    <t>黄碾镇_西沟村</t>
  </si>
  <si>
    <t>黄碾镇_西旺村</t>
  </si>
  <si>
    <t>黄碾镇_东旺村</t>
  </si>
  <si>
    <t>黄碾镇_魏村</t>
  </si>
  <si>
    <t>黄碾镇_坡底村</t>
  </si>
  <si>
    <t>黄碾镇_辛庄村</t>
  </si>
  <si>
    <t>淹村</t>
  </si>
  <si>
    <t>故漳南村</t>
  </si>
  <si>
    <t>贡村</t>
  </si>
  <si>
    <t>黄碾镇_安居村</t>
  </si>
  <si>
    <t>王庄矿社区居委会</t>
  </si>
  <si>
    <t>八一社区居委会</t>
  </si>
  <si>
    <t>石圪节矿社区居委会</t>
  </si>
  <si>
    <t>长钢社区居委会</t>
  </si>
  <si>
    <t>黄碾北村</t>
  </si>
  <si>
    <t>黄碾中村</t>
  </si>
  <si>
    <t>黄碾南村</t>
  </si>
  <si>
    <t>王庄社区</t>
  </si>
  <si>
    <t>故漳北村</t>
  </si>
  <si>
    <t>黄碾镇_故县村</t>
  </si>
  <si>
    <t>葛家庄村</t>
  </si>
  <si>
    <t>黄碾镇_史家庄村</t>
  </si>
  <si>
    <t>苏公村</t>
  </si>
  <si>
    <t>西安村</t>
  </si>
  <si>
    <t>麻田镇_东安村</t>
  </si>
  <si>
    <t>麻田镇_西崖底村</t>
  </si>
  <si>
    <t>麻田镇_泽城村</t>
  </si>
  <si>
    <t>九腰会村</t>
  </si>
  <si>
    <t>东泽山村</t>
  </si>
  <si>
    <t>尖庙村</t>
  </si>
  <si>
    <t>寺凹村</t>
  </si>
  <si>
    <t>麻田镇_东峪村</t>
  </si>
  <si>
    <t>山庄村</t>
  </si>
  <si>
    <t>北艾铺村</t>
  </si>
  <si>
    <t>安窑底村</t>
  </si>
  <si>
    <t>熟峪村</t>
  </si>
  <si>
    <t>郭家峪村</t>
  </si>
  <si>
    <t>麻田村</t>
  </si>
  <si>
    <t>大林峧村</t>
  </si>
  <si>
    <t>老十亩村</t>
  </si>
  <si>
    <t>峧沟村</t>
  </si>
  <si>
    <t>柴城村</t>
  </si>
  <si>
    <t>云头底村</t>
  </si>
  <si>
    <t>麻田镇_南窑村</t>
  </si>
  <si>
    <t>上口村</t>
  </si>
  <si>
    <t>南会村</t>
  </si>
  <si>
    <t>武军寺村</t>
  </si>
  <si>
    <t>老营镇_大河湾村</t>
  </si>
  <si>
    <t>岩头寺村</t>
  </si>
  <si>
    <t>方城村</t>
  </si>
  <si>
    <t>教儿埝村</t>
  </si>
  <si>
    <t>木瓜贝村</t>
  </si>
  <si>
    <t>老营村</t>
  </si>
  <si>
    <t>丫角山村</t>
  </si>
  <si>
    <t>贾堡村</t>
  </si>
  <si>
    <t>上土寨村</t>
  </si>
  <si>
    <t>下土寨村</t>
  </si>
  <si>
    <t>鸭子坪村</t>
  </si>
  <si>
    <t>东张镇</t>
  </si>
  <si>
    <t>街东村</t>
  </si>
  <si>
    <t>街西村</t>
  </si>
  <si>
    <t>西堡里村</t>
  </si>
  <si>
    <t>夹马口村</t>
  </si>
  <si>
    <t>西仪村</t>
  </si>
  <si>
    <t>张仙村</t>
  </si>
  <si>
    <t>杨杏村</t>
  </si>
  <si>
    <t>冯留村</t>
  </si>
  <si>
    <t>东张镇_积善村</t>
  </si>
  <si>
    <t>东莱庄村</t>
  </si>
  <si>
    <t>次凡村</t>
  </si>
  <si>
    <t>百里营村</t>
  </si>
  <si>
    <t>西寺后村</t>
  </si>
  <si>
    <t>芦底村</t>
  </si>
  <si>
    <t>红旗村</t>
  </si>
  <si>
    <t>新民庄村</t>
  </si>
  <si>
    <t>兴善村</t>
  </si>
  <si>
    <t>义井镇</t>
  </si>
  <si>
    <t>义井镇_富康村</t>
  </si>
  <si>
    <t>小黑庄村</t>
  </si>
  <si>
    <t>庄儿上村</t>
  </si>
  <si>
    <t>花台坡村</t>
  </si>
  <si>
    <t>义井镇_郭家庄村</t>
  </si>
  <si>
    <t>东毛家皂村</t>
  </si>
  <si>
    <t>永祥山村</t>
  </si>
  <si>
    <t>银洞窊村</t>
  </si>
  <si>
    <t>义井镇_石洼村</t>
  </si>
  <si>
    <t>西土棚村</t>
  </si>
  <si>
    <t>东土棚村</t>
  </si>
  <si>
    <t>小辛庄村</t>
  </si>
  <si>
    <t>罗家窑村</t>
  </si>
  <si>
    <t>义井村</t>
  </si>
  <si>
    <t>长梁村</t>
  </si>
  <si>
    <t>后窑子村</t>
  </si>
  <si>
    <t>义井镇_新堡村</t>
  </si>
  <si>
    <t>虎北村</t>
  </si>
  <si>
    <t>山口上村</t>
  </si>
  <si>
    <t>山口村</t>
  </si>
  <si>
    <t>塘涧村</t>
  </si>
  <si>
    <t>西毛家皂村</t>
  </si>
  <si>
    <t>坝口村</t>
  </si>
  <si>
    <t>店儿上村</t>
  </si>
  <si>
    <t>大黑庄村</t>
  </si>
  <si>
    <t>腰店子村</t>
  </si>
  <si>
    <t>平定县</t>
  </si>
  <si>
    <t>石门口乡</t>
  </si>
  <si>
    <t>冠山镇</t>
  </si>
  <si>
    <t>冶西镇</t>
  </si>
  <si>
    <t>锁簧镇</t>
  </si>
  <si>
    <t>东回镇</t>
  </si>
  <si>
    <t>柏井镇</t>
  </si>
  <si>
    <t>娘子关镇</t>
  </si>
  <si>
    <t>巨城镇</t>
  </si>
  <si>
    <t>后石窑村</t>
  </si>
  <si>
    <t>西峪掌村</t>
  </si>
  <si>
    <t>西回村</t>
  </si>
  <si>
    <t>瓦岭村</t>
  </si>
  <si>
    <t>东回镇_新庄村</t>
  </si>
  <si>
    <t>木槽村</t>
  </si>
  <si>
    <t>小川村</t>
  </si>
  <si>
    <t>东回镇_马山村</t>
  </si>
  <si>
    <t>西良峪村</t>
  </si>
  <si>
    <t>东回镇_洪水村</t>
  </si>
  <si>
    <t>营庄村</t>
  </si>
  <si>
    <t>七亘村</t>
  </si>
  <si>
    <t>潺泉村</t>
  </si>
  <si>
    <t>东岔村</t>
  </si>
  <si>
    <t>前黄安村</t>
  </si>
  <si>
    <t>里黄安村</t>
  </si>
  <si>
    <t>东回镇_南峪村</t>
  </si>
  <si>
    <t>青杨树村</t>
  </si>
  <si>
    <t>东回镇_娘娘庙村</t>
  </si>
  <si>
    <t>东回村</t>
  </si>
  <si>
    <t>前石窑村</t>
  </si>
  <si>
    <t>孟家掌村</t>
  </si>
  <si>
    <t>大营镇</t>
  </si>
  <si>
    <t>小店村</t>
  </si>
  <si>
    <t>大营镇_河南村</t>
  </si>
  <si>
    <t>马庄村</t>
  </si>
  <si>
    <t>龙池河村</t>
  </si>
  <si>
    <t>角耳庵村</t>
  </si>
  <si>
    <t>北洪水村</t>
  </si>
  <si>
    <t>上台庄村</t>
  </si>
  <si>
    <t>大营镇_大营村</t>
  </si>
  <si>
    <t>下台庄村</t>
  </si>
  <si>
    <t>后所村</t>
  </si>
  <si>
    <t>老泉头村</t>
  </si>
  <si>
    <t>西三泉村</t>
  </si>
  <si>
    <t>朴寨村</t>
  </si>
  <si>
    <t>左所村</t>
  </si>
  <si>
    <t>固庄村</t>
  </si>
  <si>
    <t>固伏村</t>
  </si>
  <si>
    <t>小庄村</t>
  </si>
  <si>
    <t>南洪水村</t>
  </si>
  <si>
    <t>东三泉村</t>
  </si>
  <si>
    <t>团城口村</t>
  </si>
  <si>
    <t>鲁城村</t>
  </si>
  <si>
    <t>柏家庄村</t>
  </si>
  <si>
    <t>北辛庄村</t>
  </si>
  <si>
    <t>安乐庄村</t>
  </si>
  <si>
    <t>西介岔村</t>
  </si>
  <si>
    <t>东介岔村</t>
  </si>
  <si>
    <t>新乐庄村</t>
  </si>
  <si>
    <t>万民庄村</t>
  </si>
  <si>
    <t>岳沿庄村</t>
  </si>
  <si>
    <t>红沟村</t>
  </si>
  <si>
    <t>大营镇_羊圈村</t>
  </si>
  <si>
    <t>大营镇_西沟村</t>
  </si>
  <si>
    <t>安民村</t>
  </si>
  <si>
    <t>上角峪村</t>
  </si>
  <si>
    <t>小南川村</t>
  </si>
  <si>
    <t>罗家坪村</t>
  </si>
  <si>
    <t>涧头村</t>
  </si>
  <si>
    <t>齐城村</t>
  </si>
  <si>
    <t>杨庄村</t>
  </si>
  <si>
    <t>新圐圙村</t>
  </si>
  <si>
    <t>神头街道</t>
  </si>
  <si>
    <t>神头街道_大窊村</t>
  </si>
  <si>
    <t>王圐圙村</t>
  </si>
  <si>
    <t>司马泊村</t>
  </si>
  <si>
    <t>振兴中心社区</t>
  </si>
  <si>
    <t>神苑中心社区</t>
  </si>
  <si>
    <t>三泉湾中心社区</t>
  </si>
  <si>
    <t>新绛县</t>
  </si>
  <si>
    <t>龙兴镇</t>
  </si>
  <si>
    <t>新绛县_三泉镇</t>
  </si>
  <si>
    <t>横桥镇</t>
  </si>
  <si>
    <t>泽掌镇</t>
  </si>
  <si>
    <t>北张镇</t>
  </si>
  <si>
    <t>古交镇</t>
  </si>
  <si>
    <t>新绛县_万安镇</t>
  </si>
  <si>
    <t>阳王镇</t>
  </si>
  <si>
    <t>桐峪镇_白家庄村</t>
  </si>
  <si>
    <t>苇则村</t>
  </si>
  <si>
    <t>桐峪镇_前山村</t>
  </si>
  <si>
    <t>西峧村</t>
  </si>
  <si>
    <t>壑岩村</t>
  </si>
  <si>
    <t>南冶</t>
  </si>
  <si>
    <t>桐滩村</t>
  </si>
  <si>
    <t>粟城村</t>
  </si>
  <si>
    <t>马家楼村</t>
  </si>
  <si>
    <t>桐峪镇_石窑坪村</t>
  </si>
  <si>
    <t>桐峪镇_故驿村</t>
  </si>
  <si>
    <t>下武村</t>
  </si>
  <si>
    <t>武家峧村</t>
  </si>
  <si>
    <t>桐峪镇_隘口村</t>
  </si>
  <si>
    <t>上武村</t>
  </si>
  <si>
    <t>东关镇</t>
  </si>
  <si>
    <t>东关镇本级</t>
  </si>
  <si>
    <t>大树梁村</t>
  </si>
  <si>
    <t>西南沟村</t>
  </si>
  <si>
    <t>东关镇_城内村</t>
  </si>
  <si>
    <t>东关镇_刘家墕村</t>
  </si>
  <si>
    <t>大烟墩村</t>
  </si>
  <si>
    <t>王家滩村</t>
  </si>
  <si>
    <t>麻堰村</t>
  </si>
  <si>
    <t>前卢子沟村</t>
  </si>
  <si>
    <t>马家滩村</t>
  </si>
  <si>
    <t>张家圪坨村</t>
  </si>
  <si>
    <t>新窑村</t>
  </si>
  <si>
    <t>后沟村</t>
  </si>
  <si>
    <t>陈家塔村</t>
  </si>
  <si>
    <t>庙梁村</t>
  </si>
  <si>
    <t>马家洼村</t>
  </si>
  <si>
    <t>铁匠铺村</t>
  </si>
  <si>
    <t>陈家梁村</t>
  </si>
  <si>
    <t>郭家滩村</t>
  </si>
  <si>
    <t>康家滩村</t>
  </si>
  <si>
    <t>佘家梁村</t>
  </si>
  <si>
    <t>大黄坡村</t>
  </si>
  <si>
    <t>王家应子村</t>
  </si>
  <si>
    <t>康家塔村</t>
  </si>
  <si>
    <t>新庄子村</t>
  </si>
  <si>
    <t>临县_三交镇</t>
  </si>
  <si>
    <t>临县_三交镇_西坡村</t>
  </si>
  <si>
    <t>薛家圪垛村</t>
  </si>
  <si>
    <t>双塔村</t>
  </si>
  <si>
    <t>临县_三交镇_段家庄村</t>
  </si>
  <si>
    <t>临县_三交镇_武家沟村</t>
  </si>
  <si>
    <t>临县_三交镇_孙家沟村</t>
  </si>
  <si>
    <t>东王家沟村</t>
  </si>
  <si>
    <t>田家山村</t>
  </si>
  <si>
    <t>碾则墕村</t>
  </si>
  <si>
    <t>三交社区</t>
  </si>
  <si>
    <t>后陡泉村</t>
  </si>
  <si>
    <t>前陡泉村</t>
  </si>
  <si>
    <t>枣圪垯村</t>
  </si>
  <si>
    <t>崔家岭村</t>
  </si>
  <si>
    <t>临县_三交镇_刘王沟村</t>
  </si>
  <si>
    <t>崔家坪村</t>
  </si>
  <si>
    <t>胡公村</t>
  </si>
  <si>
    <t>泉王村</t>
  </si>
  <si>
    <t>曹家峁村</t>
  </si>
  <si>
    <t>寺梁上村</t>
  </si>
  <si>
    <t>杜家圪垛村</t>
  </si>
  <si>
    <t>临县_三交镇_中庄村</t>
  </si>
  <si>
    <t>严家塔村</t>
  </si>
  <si>
    <t>临县_三交镇_高家沟村</t>
  </si>
  <si>
    <t>圪陡墕村</t>
  </si>
  <si>
    <t>薛家坪村</t>
  </si>
  <si>
    <t>临县_三交镇_马家山村</t>
  </si>
  <si>
    <t>任家坪村</t>
  </si>
  <si>
    <t>临县_三交镇_墕头村</t>
  </si>
  <si>
    <t>临县_三交镇_李家塔村</t>
  </si>
  <si>
    <t>吕家墕村</t>
  </si>
  <si>
    <t>史家洼村</t>
  </si>
  <si>
    <t>兴盛山社区</t>
  </si>
  <si>
    <t>兴隆湾社区</t>
  </si>
  <si>
    <t>下川坪农村社区</t>
  </si>
  <si>
    <t>正街村</t>
  </si>
  <si>
    <t>临县_三交镇_西街村</t>
  </si>
  <si>
    <t>正坡村</t>
  </si>
  <si>
    <t>临县_三交镇_东坡村</t>
  </si>
  <si>
    <t>鸦儿崖村</t>
  </si>
  <si>
    <t>常流水村</t>
  </si>
  <si>
    <t>鸦儿崖乡_魏家沟村</t>
  </si>
  <si>
    <t>马林涧村</t>
  </si>
  <si>
    <t>兴胜沟村</t>
  </si>
  <si>
    <t>鸦儿崖乡_盘道村</t>
  </si>
  <si>
    <t>黑流水村</t>
  </si>
  <si>
    <t>鸦儿崖乡_王村</t>
  </si>
  <si>
    <t>鸦儿崖乡_官窑村</t>
  </si>
  <si>
    <t>老窑沟村</t>
  </si>
  <si>
    <t>鸦儿崖乡_乔村</t>
  </si>
  <si>
    <t>高屯社区</t>
  </si>
  <si>
    <t>双井沟社区</t>
  </si>
  <si>
    <t>雁西街社区</t>
  </si>
  <si>
    <t>雁东街社区</t>
  </si>
  <si>
    <t>永乐街社区</t>
  </si>
  <si>
    <t>红旗沟社区</t>
  </si>
  <si>
    <t>小楼街社区</t>
  </si>
  <si>
    <t>东山头街社区</t>
  </si>
  <si>
    <t>杏北里社区</t>
  </si>
  <si>
    <t>秀水镇</t>
  </si>
  <si>
    <t>秀水镇_南关村</t>
  </si>
  <si>
    <t>秀水镇_水泉村</t>
  </si>
  <si>
    <t>秀水镇_南坪村</t>
  </si>
  <si>
    <t>大横沟村</t>
  </si>
  <si>
    <t>小横沟村</t>
  </si>
  <si>
    <t>东兰村</t>
  </si>
  <si>
    <t>中兰村</t>
  </si>
  <si>
    <t>西兰村</t>
  </si>
  <si>
    <t>下南庄村</t>
  </si>
  <si>
    <t>泥河村</t>
  </si>
  <si>
    <t>上南庄村</t>
  </si>
  <si>
    <t>秦村</t>
  </si>
  <si>
    <t>姜村</t>
  </si>
  <si>
    <t>秀水镇_刘村</t>
  </si>
  <si>
    <t>秀水镇_贺村</t>
  </si>
  <si>
    <t>西白水村</t>
  </si>
  <si>
    <t>东白水村</t>
  </si>
  <si>
    <t>南白水村</t>
  </si>
  <si>
    <t>东城武村</t>
  </si>
  <si>
    <t>西城武村</t>
  </si>
  <si>
    <t>秀水镇_北庄村</t>
  </si>
  <si>
    <t>秀水镇_东寨村</t>
  </si>
  <si>
    <t>东关北村</t>
  </si>
  <si>
    <t>富春园社区</t>
  </si>
  <si>
    <t>秀水镇_红楼社区</t>
  </si>
  <si>
    <t>秀水镇_金龙社区</t>
  </si>
  <si>
    <t>锦隆社区</t>
  </si>
  <si>
    <t>秀水镇_桃园社区</t>
  </si>
  <si>
    <t>香苑社区</t>
  </si>
  <si>
    <t>秀水镇_阳光社区</t>
  </si>
  <si>
    <t>桥沟社区</t>
  </si>
  <si>
    <t>裕新苑社区</t>
  </si>
  <si>
    <t>秀水镇_花园社区</t>
  </si>
  <si>
    <t>秀水镇_站前社区</t>
  </si>
  <si>
    <t>东关南村</t>
  </si>
  <si>
    <t>秀水村</t>
  </si>
  <si>
    <t>东园村</t>
  </si>
  <si>
    <t>秀水镇_北关村</t>
  </si>
  <si>
    <t>秀水镇_西关村</t>
  </si>
  <si>
    <t>鹿苑街道</t>
  </si>
  <si>
    <t>同丰社区</t>
  </si>
  <si>
    <t>北辰社区</t>
  </si>
  <si>
    <t>鹿苑街道_北苑社区</t>
  </si>
  <si>
    <t>站东社区</t>
  </si>
  <si>
    <t>崇仁社区</t>
  </si>
  <si>
    <t>白马城村</t>
  </si>
  <si>
    <t>先锋村</t>
  </si>
  <si>
    <t>郝北镇</t>
  </si>
  <si>
    <t>东方山村</t>
  </si>
  <si>
    <t>赵家村</t>
  </si>
  <si>
    <t>圪塔滩村</t>
  </si>
  <si>
    <t>常银村</t>
  </si>
  <si>
    <t>成家沟村</t>
  </si>
  <si>
    <t>邓峪村</t>
  </si>
  <si>
    <t>郝北镇_韩村</t>
  </si>
  <si>
    <t>郝北镇_闫家沟村</t>
  </si>
  <si>
    <t>西方山村</t>
  </si>
  <si>
    <t>郝北镇_南庄村</t>
  </si>
  <si>
    <t>邱园村</t>
  </si>
  <si>
    <t>任家垴村</t>
  </si>
  <si>
    <t>王宁村</t>
  </si>
  <si>
    <t>岚峪村</t>
  </si>
  <si>
    <t>屯村</t>
  </si>
  <si>
    <t>郭郊村</t>
  </si>
  <si>
    <t>下咱则村</t>
  </si>
  <si>
    <t>郝北镇_东寨村</t>
  </si>
  <si>
    <t>大里道庄村</t>
  </si>
  <si>
    <t>大垴村</t>
  </si>
  <si>
    <t>前牛兰村</t>
  </si>
  <si>
    <t>苗牛兰村</t>
  </si>
  <si>
    <t>麻池垴村</t>
  </si>
  <si>
    <t>讲堂村</t>
  </si>
  <si>
    <t>上咱则村</t>
  </si>
  <si>
    <t>下赤土村</t>
  </si>
  <si>
    <t>上赤土村</t>
  </si>
  <si>
    <t>郝北镇_韩庄村</t>
  </si>
  <si>
    <t>元庄村</t>
  </si>
  <si>
    <t>驼骆村</t>
  </si>
  <si>
    <t>郝北镇_柳泉村</t>
  </si>
  <si>
    <t>郝北镇_石墙村</t>
  </si>
  <si>
    <t>郝北村</t>
  </si>
  <si>
    <t>台曲村</t>
  </si>
  <si>
    <t>郝北镇_庄头村</t>
  </si>
  <si>
    <t>云安村</t>
  </si>
  <si>
    <t>魏城村</t>
  </si>
  <si>
    <t>鼓楼街道</t>
  </si>
  <si>
    <t>前进社区</t>
  </si>
  <si>
    <t>文庙社区</t>
  </si>
  <si>
    <t>滨河路社区</t>
  </si>
  <si>
    <t>永安社区</t>
  </si>
  <si>
    <t>鼓楼街道_西街社区</t>
  </si>
  <si>
    <t>东会乡</t>
  </si>
  <si>
    <t>东会乡_段家湾村</t>
  </si>
  <si>
    <t>阳崖村</t>
  </si>
  <si>
    <t>姚家沟村</t>
  </si>
  <si>
    <t>东会乡_东会村</t>
  </si>
  <si>
    <t>庄上村</t>
  </si>
  <si>
    <t>东南村委</t>
  </si>
  <si>
    <t>东会乡_西会村</t>
  </si>
  <si>
    <t>东会乡_寨上村</t>
  </si>
  <si>
    <t>渔湾村</t>
  </si>
  <si>
    <t>小坪头村</t>
  </si>
  <si>
    <t>榆次区_路西街道</t>
  </si>
  <si>
    <t>晋百纺社区</t>
  </si>
  <si>
    <t>液铁社区</t>
  </si>
  <si>
    <t>晋星社区</t>
  </si>
  <si>
    <t>榆液社区</t>
  </si>
  <si>
    <t>晋榆社区</t>
  </si>
  <si>
    <t>柳东社区</t>
  </si>
  <si>
    <t>柳西社区</t>
  </si>
  <si>
    <t>经东社区</t>
  </si>
  <si>
    <t>新原街道</t>
  </si>
  <si>
    <t>永兴社区</t>
  </si>
  <si>
    <t>桥南社区</t>
  </si>
  <si>
    <t>铁路社区</t>
  </si>
  <si>
    <t>解放街社区</t>
  </si>
  <si>
    <t>太平街社区</t>
  </si>
  <si>
    <t>新华街社区</t>
  </si>
  <si>
    <t>南滩社区</t>
  </si>
  <si>
    <t>平地泉村</t>
  </si>
  <si>
    <t>桃园村</t>
  </si>
  <si>
    <t>唐林岗村</t>
  </si>
  <si>
    <t>北郭下村</t>
  </si>
  <si>
    <t>小河村</t>
  </si>
  <si>
    <t>大库狄村</t>
  </si>
  <si>
    <t>小库狄村</t>
  </si>
  <si>
    <t>新郭下村</t>
  </si>
  <si>
    <t>白龙庙社区</t>
  </si>
  <si>
    <t>白龙花园社区</t>
  </si>
  <si>
    <t>建设北路南社区</t>
  </si>
  <si>
    <t>新源里北社区</t>
  </si>
  <si>
    <t>红沟路东社区</t>
  </si>
  <si>
    <t>红沟路西社区</t>
  </si>
  <si>
    <t>新源里南社区</t>
  </si>
  <si>
    <t>大东关南社区</t>
  </si>
  <si>
    <t>大东关北社区</t>
  </si>
  <si>
    <t>建设北路北社区</t>
  </si>
  <si>
    <t>五龙口社区</t>
  </si>
  <si>
    <t>口泉村</t>
  </si>
  <si>
    <t>回去村</t>
  </si>
  <si>
    <t>同家梁村</t>
  </si>
  <si>
    <t>银塘沟村</t>
  </si>
  <si>
    <t>白洞村</t>
  </si>
  <si>
    <t>店村</t>
  </si>
  <si>
    <t>韩家窑村</t>
  </si>
  <si>
    <t>赵家小村</t>
  </si>
  <si>
    <t>米庄村</t>
  </si>
  <si>
    <t>落里湾村</t>
  </si>
  <si>
    <t>辛寨村</t>
  </si>
  <si>
    <t>堡子店村</t>
  </si>
  <si>
    <t>墙框堡村</t>
  </si>
  <si>
    <t>苏庄村</t>
  </si>
  <si>
    <t>西房子村</t>
  </si>
  <si>
    <t>口泉乡_高庄村</t>
  </si>
  <si>
    <t>口泉乡_甘河村</t>
  </si>
  <si>
    <t>西万庄村</t>
  </si>
  <si>
    <t>下窝寨村</t>
  </si>
  <si>
    <t>郊城村</t>
  </si>
  <si>
    <t>上窝寨村</t>
  </si>
  <si>
    <t>口泉乡_羊坊村</t>
  </si>
  <si>
    <t>口泉乡_榆林村</t>
  </si>
  <si>
    <t>杨家窑村</t>
  </si>
  <si>
    <t>小营村</t>
  </si>
  <si>
    <t>张留庄村</t>
  </si>
  <si>
    <t>郝庄村</t>
  </si>
  <si>
    <t>五法村</t>
  </si>
  <si>
    <t>窑子坡村</t>
  </si>
  <si>
    <t>大路辛庄村</t>
  </si>
  <si>
    <t>四老沟村</t>
  </si>
  <si>
    <t>泉安社区</t>
  </si>
  <si>
    <t>永定庄社区</t>
  </si>
  <si>
    <t>盖家庄乡</t>
  </si>
  <si>
    <t>盖家庄村</t>
  </si>
  <si>
    <t>盖家庄乡_南峪村</t>
  </si>
  <si>
    <t>盖家庄乡_寺头村</t>
  </si>
  <si>
    <t>榆树掌村</t>
  </si>
  <si>
    <t>择石村</t>
  </si>
  <si>
    <t>盖家庄乡_光明村</t>
  </si>
  <si>
    <t>万子村</t>
  </si>
  <si>
    <t>周家窑村</t>
  </si>
  <si>
    <t>锦纶街道</t>
  </si>
  <si>
    <t>玉湖社区</t>
  </si>
  <si>
    <t>锦纶街道_文源社区</t>
  </si>
  <si>
    <t>荣军社区</t>
  </si>
  <si>
    <t>锦纶街道_文华社区</t>
  </si>
  <si>
    <t>乐平社区</t>
  </si>
  <si>
    <t>乐安社区</t>
  </si>
  <si>
    <t>雍锦社区</t>
  </si>
  <si>
    <t>锦纶街道_凤翔社区</t>
  </si>
  <si>
    <t>书林社区</t>
  </si>
  <si>
    <t>高平市</t>
  </si>
  <si>
    <t>寺庄镇</t>
  </si>
  <si>
    <t>建宁乡</t>
  </si>
  <si>
    <t>北城街街道</t>
  </si>
  <si>
    <t>米山镇</t>
  </si>
  <si>
    <t>三甲镇</t>
  </si>
  <si>
    <t>陈区镇</t>
  </si>
  <si>
    <t>北诗镇</t>
  </si>
  <si>
    <t>河西镇</t>
  </si>
  <si>
    <t>马村镇</t>
  </si>
  <si>
    <t>野川镇</t>
  </si>
  <si>
    <t>神农镇</t>
  </si>
  <si>
    <t>石末乡</t>
  </si>
  <si>
    <t>东城街街道</t>
  </si>
  <si>
    <t>南城街街道</t>
  </si>
  <si>
    <t>城北街道</t>
  </si>
  <si>
    <t>沙麻沟社区</t>
  </si>
  <si>
    <t>苏家崖社区</t>
  </si>
  <si>
    <t>前赵家庄社区</t>
  </si>
  <si>
    <t>后赵家庄社区</t>
  </si>
  <si>
    <t>大中局村</t>
  </si>
  <si>
    <t>牛家山村</t>
  </si>
  <si>
    <t>青蒿焉村</t>
  </si>
  <si>
    <t>白草焉村</t>
  </si>
  <si>
    <t>城北街道_娘娘庙村</t>
  </si>
  <si>
    <t>长大局村</t>
  </si>
  <si>
    <t>王家沟社区</t>
  </si>
  <si>
    <t>李家沟社区</t>
  </si>
  <si>
    <t>尉汾路社区</t>
  </si>
  <si>
    <t>河东社区</t>
  </si>
  <si>
    <t>下安社区</t>
  </si>
  <si>
    <t>站前社区</t>
  </si>
  <si>
    <t>烈堡乡</t>
  </si>
  <si>
    <t>鹞子沟村</t>
  </si>
  <si>
    <t>石湖村</t>
  </si>
  <si>
    <t>烈堡乡_李家山村</t>
  </si>
  <si>
    <t>烈堡乡_冯家庄村</t>
  </si>
  <si>
    <t>辛窑村</t>
  </si>
  <si>
    <t>烈堡乡_大沟村</t>
  </si>
  <si>
    <t>小井沟村</t>
  </si>
  <si>
    <t>前红梁村</t>
  </si>
  <si>
    <t>东梁后村</t>
  </si>
  <si>
    <t>解家岭村</t>
  </si>
  <si>
    <t>大滩村</t>
  </si>
  <si>
    <t>冯西沟村</t>
  </si>
  <si>
    <t>长城寨村</t>
  </si>
  <si>
    <t>烈堡村</t>
  </si>
  <si>
    <t>后红梁村</t>
  </si>
  <si>
    <t>大井沟村</t>
  </si>
  <si>
    <t>赵老沟村</t>
  </si>
  <si>
    <t>高堡村</t>
  </si>
  <si>
    <t>烈堡乡_焦山村</t>
  </si>
  <si>
    <t>大寨镇</t>
  </si>
  <si>
    <t>大寨镇_大寨村</t>
  </si>
  <si>
    <t>金石坡村</t>
  </si>
  <si>
    <t>厚庄村</t>
  </si>
  <si>
    <t>前龙凤垴村</t>
  </si>
  <si>
    <t>后龙凤垴村</t>
  </si>
  <si>
    <t>大寨镇_河南村</t>
  </si>
  <si>
    <t>大寨镇_南垴村</t>
  </si>
  <si>
    <t>蒙山村</t>
  </si>
  <si>
    <t>北井沟村</t>
  </si>
  <si>
    <t>龙凤坡村</t>
  </si>
  <si>
    <t>孔家沟村</t>
  </si>
  <si>
    <t>闫庄窝村</t>
  </si>
  <si>
    <t>高家岭村</t>
  </si>
  <si>
    <t>大寨镇_洪水村</t>
  </si>
  <si>
    <t>大寨镇_南峪村</t>
  </si>
  <si>
    <t>北亩村</t>
  </si>
  <si>
    <t>孟壁村</t>
  </si>
  <si>
    <t>大寨镇_郭庄村</t>
  </si>
  <si>
    <t>大寨镇_东沟村</t>
  </si>
  <si>
    <t>毕家岭村</t>
  </si>
  <si>
    <t>长胜岭村</t>
  </si>
  <si>
    <t>大寨镇_安家沟村</t>
  </si>
  <si>
    <t>赵秦宫村</t>
  </si>
  <si>
    <t>王秦宫村</t>
  </si>
  <si>
    <t>田疃村</t>
  </si>
  <si>
    <t>蒙家峪村</t>
  </si>
  <si>
    <t>北郝峪村</t>
  </si>
  <si>
    <t>南郝峪村</t>
  </si>
  <si>
    <t>潘掌村</t>
  </si>
  <si>
    <t>石马村</t>
  </si>
  <si>
    <t>大寨镇_马家沟村</t>
  </si>
  <si>
    <t>大寨镇_杜庄村</t>
  </si>
  <si>
    <t>上郭庄村</t>
  </si>
  <si>
    <t>神堂岭村</t>
  </si>
  <si>
    <t>大寨镇_峪沟村</t>
  </si>
  <si>
    <t>麻汇村</t>
  </si>
  <si>
    <t>大寨镇_元沟村</t>
  </si>
  <si>
    <t>上梁家山村</t>
  </si>
  <si>
    <t>白羊岭村</t>
  </si>
  <si>
    <t>南冶头村</t>
  </si>
  <si>
    <t>大寨镇_上元村</t>
  </si>
  <si>
    <t>红联村</t>
  </si>
  <si>
    <t>松溪源村</t>
  </si>
  <si>
    <t>凤居村</t>
  </si>
  <si>
    <t>大寨镇_黄岩村</t>
  </si>
  <si>
    <t>大寨镇_寨上村</t>
  </si>
  <si>
    <t>大寨镇_徐峪村</t>
  </si>
  <si>
    <t>南界都村</t>
  </si>
  <si>
    <t>右玉县_新城镇</t>
  </si>
  <si>
    <t>亚别岭村</t>
  </si>
  <si>
    <t>邓家村</t>
  </si>
  <si>
    <t>余官屯村</t>
  </si>
  <si>
    <t>右玉县_新城镇_上堡村</t>
  </si>
  <si>
    <t>石头河村</t>
  </si>
  <si>
    <t>右玉县_新城镇_七里铺村</t>
  </si>
  <si>
    <t>张家店村</t>
  </si>
  <si>
    <t>右玉县_新城镇_贾家窑村</t>
  </si>
  <si>
    <t>段家山村</t>
  </si>
  <si>
    <t>右玉县_新城镇_下堡村</t>
  </si>
  <si>
    <t>馒头庄村</t>
  </si>
  <si>
    <t>右玉县_新城镇_南街村</t>
  </si>
  <si>
    <t>麻家滩</t>
  </si>
  <si>
    <t>右玉县_新城镇_马官屯村</t>
  </si>
  <si>
    <t>右玉县_新城镇_袁家村</t>
  </si>
  <si>
    <t>西丁村</t>
  </si>
  <si>
    <t>右玉县_新城镇_东街村</t>
  </si>
  <si>
    <t>右玉县_新城镇_大堡村</t>
  </si>
  <si>
    <t>郭敖屯村</t>
  </si>
  <si>
    <t>福星苑社区</t>
  </si>
  <si>
    <t>右玉县_新城镇_玉河社区</t>
  </si>
  <si>
    <t>银河社区</t>
  </si>
  <si>
    <t>绿缘社区</t>
  </si>
  <si>
    <t>交通苑社区</t>
  </si>
  <si>
    <t>右玉县_新城镇_长虹社区</t>
  </si>
  <si>
    <t>益民苑社区居</t>
  </si>
  <si>
    <t>滨河社区居</t>
  </si>
  <si>
    <t>玉龙苑社区居</t>
  </si>
  <si>
    <t>紫林苑社区</t>
  </si>
  <si>
    <t>宏峰社区</t>
  </si>
  <si>
    <t>右玉县_新城镇_文苑社区</t>
  </si>
  <si>
    <t>梁家店村</t>
  </si>
  <si>
    <t>大蒋家屯村</t>
  </si>
  <si>
    <t>白头里村</t>
  </si>
  <si>
    <t>右玉县_新城镇_东史村</t>
  </si>
  <si>
    <t>右玉县_新城镇_杨村</t>
  </si>
  <si>
    <t>右玉县_新城镇_野场村</t>
  </si>
  <si>
    <t>右玉县_新城镇_庞家堡村</t>
  </si>
  <si>
    <t>周鱼儿村</t>
  </si>
  <si>
    <t>梁家油坊村</t>
  </si>
  <si>
    <t>东十里铺村</t>
  </si>
  <si>
    <t>小蒋家屯村</t>
  </si>
  <si>
    <t>旧街乡</t>
  </si>
  <si>
    <t>旧街乡_枣园村</t>
  </si>
  <si>
    <t>旧街乡_南沟村</t>
  </si>
  <si>
    <t>佛洼村</t>
  </si>
  <si>
    <t>旧街乡_保安村</t>
  </si>
  <si>
    <t>旧街乡_新店村</t>
  </si>
  <si>
    <t>高岺村</t>
  </si>
  <si>
    <t>旧街村村</t>
  </si>
  <si>
    <t>新庄窝村</t>
  </si>
  <si>
    <t>测石村</t>
  </si>
  <si>
    <t>里五村</t>
  </si>
  <si>
    <t>鼓楼西街道</t>
  </si>
  <si>
    <t>御景社区</t>
  </si>
  <si>
    <t>凤凰社区</t>
  </si>
  <si>
    <t>鼓楼西街道_学府社区</t>
  </si>
  <si>
    <t>仓颉社区</t>
  </si>
  <si>
    <t>鼓楼西街道_西关社区</t>
  </si>
  <si>
    <t>鼓楼西街道_鼓楼社区</t>
  </si>
  <si>
    <t>复兴社区</t>
  </si>
  <si>
    <t>祁县_城区</t>
  </si>
  <si>
    <t>丹枫路社区</t>
  </si>
  <si>
    <t>祁县_城区_新建北路社区</t>
  </si>
  <si>
    <t>大雅路社区</t>
  </si>
  <si>
    <t>祁县_城区_新开路社区</t>
  </si>
  <si>
    <t>温峤东路社区</t>
  </si>
  <si>
    <t>会善社区</t>
  </si>
  <si>
    <t>祁县_城区_古城社区</t>
  </si>
  <si>
    <t>祁县_城区_新建南路社区</t>
  </si>
  <si>
    <t>东风路社区</t>
  </si>
  <si>
    <t>昌源路社区</t>
  </si>
  <si>
    <t>祁县_城区_西北街村</t>
  </si>
  <si>
    <t>祁县_城区_东南街村</t>
  </si>
  <si>
    <t>祁县_城区_城南村</t>
  </si>
  <si>
    <t>河北镇</t>
  </si>
  <si>
    <t>河北镇_南梁村</t>
  </si>
  <si>
    <t>河北镇_北梁村</t>
  </si>
  <si>
    <t>河北镇_史家岭村</t>
  </si>
  <si>
    <t>炭窑村</t>
  </si>
  <si>
    <t>九甲村</t>
  </si>
  <si>
    <t>赵沟村</t>
  </si>
  <si>
    <t>孤堆底村</t>
  </si>
  <si>
    <t>河北镇_西头村</t>
  </si>
  <si>
    <t>圪涝掌村</t>
  </si>
  <si>
    <t>西交村</t>
  </si>
  <si>
    <t>河北镇_河北村</t>
  </si>
  <si>
    <t>土孟村</t>
  </si>
  <si>
    <t>暖辿村</t>
  </si>
  <si>
    <t>护驾村</t>
  </si>
  <si>
    <t>蛇窊村</t>
  </si>
  <si>
    <t>河北镇_南峪村</t>
  </si>
  <si>
    <t>西窊村</t>
  </si>
  <si>
    <t>红坦腰村</t>
  </si>
  <si>
    <t>封头村</t>
  </si>
  <si>
    <t>彦掌村</t>
  </si>
  <si>
    <t>河北镇_神南村</t>
  </si>
  <si>
    <t>观腰村</t>
  </si>
  <si>
    <t>驾岭村</t>
  </si>
  <si>
    <t>洞底村</t>
  </si>
  <si>
    <t>河北镇_坪泉村</t>
  </si>
  <si>
    <t>东交村</t>
  </si>
  <si>
    <t>吉德村</t>
  </si>
  <si>
    <t>二里村</t>
  </si>
  <si>
    <t>河北镇_下交村</t>
  </si>
  <si>
    <t>匠礼村</t>
  </si>
  <si>
    <t>元岭村</t>
  </si>
  <si>
    <t>圪桃窊村</t>
  </si>
  <si>
    <t>驼峰乡</t>
  </si>
  <si>
    <t>驼峰乡_梨园村</t>
  </si>
  <si>
    <t>高窑村</t>
  </si>
  <si>
    <t>浅涧村</t>
  </si>
  <si>
    <t>驼峰乡_宋庄村</t>
  </si>
  <si>
    <t>西郭家庄村</t>
  </si>
  <si>
    <t>深涧村</t>
  </si>
  <si>
    <t>驼峰村</t>
  </si>
  <si>
    <t>驼峰乡_田村</t>
  </si>
  <si>
    <t>驼峰乡_东堡村</t>
  </si>
  <si>
    <t>中堡村</t>
  </si>
  <si>
    <t>驼峰乡_西堡村</t>
  </si>
  <si>
    <t>李千庄村</t>
  </si>
  <si>
    <t>临晋镇</t>
  </si>
  <si>
    <t>临晋村</t>
  </si>
  <si>
    <t>临晋镇_西关村</t>
  </si>
  <si>
    <t>樊家卓村</t>
  </si>
  <si>
    <t>云冲村</t>
  </si>
  <si>
    <t>张包村</t>
  </si>
  <si>
    <t>张留村</t>
  </si>
  <si>
    <t>下豆氏村</t>
  </si>
  <si>
    <t>考早村</t>
  </si>
  <si>
    <t>冯家卓村</t>
  </si>
  <si>
    <t>过船村</t>
  </si>
  <si>
    <t>南连村</t>
  </si>
  <si>
    <t>石家卓村</t>
  </si>
  <si>
    <t>景家卓村</t>
  </si>
  <si>
    <t>北大村</t>
  </si>
  <si>
    <t>临晋镇_南大村</t>
  </si>
  <si>
    <t>北月村</t>
  </si>
  <si>
    <t>泉杜村</t>
  </si>
  <si>
    <t>代村</t>
  </si>
  <si>
    <t>许家庄村</t>
  </si>
  <si>
    <t>桑泉社区</t>
  </si>
  <si>
    <t>灵石县_交口乡</t>
  </si>
  <si>
    <t>灵石县_交口乡_安家岭村</t>
  </si>
  <si>
    <t>灵石县_交口乡_圪塔村</t>
  </si>
  <si>
    <t>灵石县_交口乡_程家庄村</t>
  </si>
  <si>
    <t>金庄村</t>
  </si>
  <si>
    <t>楼珍村</t>
  </si>
  <si>
    <t>东逻村</t>
  </si>
  <si>
    <t>灵石县_交口乡_小王庄村</t>
  </si>
  <si>
    <t>灵石县_交口乡_交口村</t>
  </si>
  <si>
    <t>交口乡本级</t>
  </si>
  <si>
    <t>漫河村</t>
  </si>
  <si>
    <t>温家沟村</t>
  </si>
  <si>
    <t>灵石县_交口乡_马家庄村</t>
  </si>
  <si>
    <t>庆余村</t>
  </si>
  <si>
    <t>冀村镇</t>
  </si>
  <si>
    <t>南浦村</t>
  </si>
  <si>
    <t>东河头村</t>
  </si>
  <si>
    <t>冀村镇_东社村</t>
  </si>
  <si>
    <t>东陈家庄村</t>
  </si>
  <si>
    <t>东遥庄村</t>
  </si>
  <si>
    <t>大会头村</t>
  </si>
  <si>
    <t>普提庄村</t>
  </si>
  <si>
    <t>东宋家庄村</t>
  </si>
  <si>
    <t>东九枝社村</t>
  </si>
  <si>
    <t>西九枝社村</t>
  </si>
  <si>
    <t>冀村镇_李家庄村</t>
  </si>
  <si>
    <t>冀村</t>
  </si>
  <si>
    <t>仁岩村</t>
  </si>
  <si>
    <t>艾子村</t>
  </si>
  <si>
    <t>城子村</t>
  </si>
  <si>
    <t>唐兴庄村</t>
  </si>
  <si>
    <t>古贤庄村</t>
  </si>
  <si>
    <t>李曹镇</t>
  </si>
  <si>
    <t>杨枣村</t>
  </si>
  <si>
    <t>李曹镇_上王村</t>
  </si>
  <si>
    <t>李曹镇_下王村</t>
  </si>
  <si>
    <t>张家楼村</t>
  </si>
  <si>
    <t>李曹镇_杨家庄村</t>
  </si>
  <si>
    <t>李曹镇_柏乐村</t>
  </si>
  <si>
    <t>李曹镇_南堡村</t>
  </si>
  <si>
    <t>李曹镇_峪里村</t>
  </si>
  <si>
    <t>尉侯村</t>
  </si>
  <si>
    <t>石鼻村</t>
  </si>
  <si>
    <t>范村</t>
  </si>
  <si>
    <t>李曹村</t>
  </si>
  <si>
    <t>窑底村</t>
  </si>
  <si>
    <t>鸭底村</t>
  </si>
  <si>
    <t>北侯村</t>
  </si>
  <si>
    <t>源头村</t>
  </si>
  <si>
    <t>七里峪村</t>
  </si>
  <si>
    <t>驹沟村</t>
  </si>
  <si>
    <t>沟东村</t>
  </si>
  <si>
    <t>小涧村</t>
  </si>
  <si>
    <t>杜苏沟村</t>
  </si>
  <si>
    <t>秦家岭村</t>
  </si>
  <si>
    <t>罗涧村</t>
  </si>
  <si>
    <t>李曹镇_东村</t>
  </si>
  <si>
    <t>悬泉山村</t>
  </si>
  <si>
    <t>李曹镇_西村</t>
  </si>
  <si>
    <t>韩壁村</t>
  </si>
  <si>
    <t>大白登镇</t>
  </si>
  <si>
    <t>大泉山村</t>
  </si>
  <si>
    <t>南杨官屯村</t>
  </si>
  <si>
    <t>四百户村</t>
  </si>
  <si>
    <t>陈官屯村</t>
  </si>
  <si>
    <t>高山屯村</t>
  </si>
  <si>
    <t>周官屯村</t>
  </si>
  <si>
    <t>潘寺村</t>
  </si>
  <si>
    <t>大白登镇_赵家寨村</t>
  </si>
  <si>
    <t>张连庄村</t>
  </si>
  <si>
    <t>上富家寨村</t>
  </si>
  <si>
    <t>下富家寨村</t>
  </si>
  <si>
    <t>贺塔村</t>
  </si>
  <si>
    <t>赏家庄村</t>
  </si>
  <si>
    <t>闫家屯村</t>
  </si>
  <si>
    <t>刘指挥庄村</t>
  </si>
  <si>
    <t>大白登镇_杏园村</t>
  </si>
  <si>
    <t>大白登村</t>
  </si>
  <si>
    <t>大白登镇_新泉村</t>
  </si>
  <si>
    <t>福泉村</t>
  </si>
  <si>
    <t>曹庄村</t>
  </si>
  <si>
    <t>大白登镇_石庄村</t>
  </si>
  <si>
    <t>小白登村</t>
  </si>
  <si>
    <t>尧都区_路东街道</t>
  </si>
  <si>
    <t>双拥社区</t>
  </si>
  <si>
    <t>三元社区</t>
  </si>
  <si>
    <t>金汾社区</t>
  </si>
  <si>
    <t>康庄社区</t>
  </si>
  <si>
    <t>天水社区</t>
  </si>
  <si>
    <t>恒安社区</t>
  </si>
  <si>
    <t>新钢社区</t>
  </si>
  <si>
    <t>路东社区</t>
  </si>
  <si>
    <t>临钢社区</t>
  </si>
  <si>
    <t>冶建社区</t>
  </si>
  <si>
    <t>临纺社区</t>
  </si>
  <si>
    <t>新兴社区</t>
  </si>
  <si>
    <t>铁桥社区</t>
  </si>
  <si>
    <t>兑镇镇</t>
  </si>
  <si>
    <t>兑镇镇_桑湾村</t>
  </si>
  <si>
    <t>韩家滩村</t>
  </si>
  <si>
    <t>偏店村</t>
  </si>
  <si>
    <t>圪卓头村</t>
  </si>
  <si>
    <t>偏城村</t>
  </si>
  <si>
    <t>郝家寨村</t>
  </si>
  <si>
    <t>兑镇镇_后庄村</t>
  </si>
  <si>
    <t>杏野村</t>
  </si>
  <si>
    <t>下令狐村</t>
  </si>
  <si>
    <t>黄文村</t>
  </si>
  <si>
    <t>兑镇镇_后沟村</t>
  </si>
  <si>
    <t>原家庄村</t>
  </si>
  <si>
    <t>前岭村</t>
  </si>
  <si>
    <t>兑镇镇_沟南村</t>
  </si>
  <si>
    <t>石像村</t>
  </si>
  <si>
    <t>兑镇镇_水峪村</t>
  </si>
  <si>
    <t>兑镇村</t>
  </si>
  <si>
    <t>梁家原村</t>
  </si>
  <si>
    <t>兑镇社区</t>
  </si>
  <si>
    <t>兑镇煤矿社区</t>
  </si>
  <si>
    <t>新峪矿社区</t>
  </si>
  <si>
    <t>兑镇镇_新民村</t>
  </si>
  <si>
    <t>兑镇镇_南营村</t>
  </si>
  <si>
    <t>上吐京村</t>
  </si>
  <si>
    <t>白马石乡</t>
  </si>
  <si>
    <t>长柴沟村</t>
  </si>
  <si>
    <t>鹊儿沟村</t>
  </si>
  <si>
    <t>双钱树村</t>
  </si>
  <si>
    <t>河蛟村</t>
  </si>
  <si>
    <t>黄土嘴村</t>
  </si>
  <si>
    <t>白马石村</t>
  </si>
  <si>
    <t>黑土湾村</t>
  </si>
  <si>
    <t>里坨村</t>
  </si>
  <si>
    <t>白马石乡_北辛庄村</t>
  </si>
  <si>
    <t>道回峪村</t>
  </si>
  <si>
    <t>庞家套村</t>
  </si>
  <si>
    <t>界河村</t>
  </si>
  <si>
    <t>大石堡村</t>
  </si>
  <si>
    <t>将台背村</t>
  </si>
  <si>
    <t>白马石乡_刘庄村</t>
  </si>
  <si>
    <t>蔺家渠村</t>
  </si>
  <si>
    <t>正南沟村</t>
  </si>
  <si>
    <t>黄杨树村</t>
  </si>
  <si>
    <t>寺儿沟村</t>
  </si>
  <si>
    <t>葱坪村</t>
  </si>
  <si>
    <t>李子沟村</t>
  </si>
  <si>
    <t>解愁乡</t>
  </si>
  <si>
    <t>种子坡村</t>
  </si>
  <si>
    <t>苌榆河村</t>
  </si>
  <si>
    <t>解愁乡_方山村</t>
  </si>
  <si>
    <t>解愁村</t>
  </si>
  <si>
    <t>下解愁村</t>
  </si>
  <si>
    <t>安胜村</t>
  </si>
  <si>
    <t>解愁乡_冯家庄村</t>
  </si>
  <si>
    <t>独璧村</t>
  </si>
  <si>
    <t>解愁乡_陈家河村</t>
  </si>
  <si>
    <t>汉薛镇</t>
  </si>
  <si>
    <t>东景村</t>
  </si>
  <si>
    <t>四望村</t>
  </si>
  <si>
    <t>薛村沟村</t>
  </si>
  <si>
    <t>汉薛镇_南坡村</t>
  </si>
  <si>
    <t>汉薛镇_东坡村</t>
  </si>
  <si>
    <t>汉薛镇_北坡村</t>
  </si>
  <si>
    <t>东文村</t>
  </si>
  <si>
    <t>南文村</t>
  </si>
  <si>
    <t>西文村</t>
  </si>
  <si>
    <t>汉薛镇_柳林村</t>
  </si>
  <si>
    <t>汉薛村</t>
  </si>
  <si>
    <t>汉薛镇_南景村</t>
  </si>
  <si>
    <t>杨李村</t>
  </si>
  <si>
    <t>西景村</t>
  </si>
  <si>
    <t>红石塄乡</t>
  </si>
  <si>
    <t>下车河村</t>
  </si>
  <si>
    <t>上沿河村</t>
  </si>
  <si>
    <t>下沿河村</t>
  </si>
  <si>
    <t>红石塄村</t>
  </si>
  <si>
    <t>上北泉村</t>
  </si>
  <si>
    <t>下北泉村</t>
  </si>
  <si>
    <t>边台村</t>
  </si>
  <si>
    <t>永安镇</t>
  </si>
  <si>
    <t>古郡村</t>
  </si>
  <si>
    <t>府底村</t>
  </si>
  <si>
    <t>南沟底村</t>
  </si>
  <si>
    <t>贴金村</t>
  </si>
  <si>
    <t>永安镇_窑头村</t>
  </si>
  <si>
    <t>神符村</t>
  </si>
  <si>
    <t>太阳山村</t>
  </si>
  <si>
    <t>南街社区</t>
  </si>
  <si>
    <t>冯村</t>
  </si>
  <si>
    <t>东原村</t>
  </si>
  <si>
    <t>窑铺村</t>
  </si>
  <si>
    <t>吴家岭村</t>
  </si>
  <si>
    <t>桑原村</t>
  </si>
  <si>
    <t>贯里村</t>
  </si>
  <si>
    <t>南梧村</t>
  </si>
  <si>
    <t>洪原村</t>
  </si>
  <si>
    <t>独堆村</t>
  </si>
  <si>
    <t>柏乐村</t>
  </si>
  <si>
    <t>杨木沟村</t>
  </si>
  <si>
    <t>金凤社区</t>
  </si>
  <si>
    <t>后加楼村</t>
  </si>
  <si>
    <t>北街社区</t>
  </si>
  <si>
    <t>下山村</t>
  </si>
  <si>
    <t>府南社区</t>
  </si>
  <si>
    <t>涧底村</t>
  </si>
  <si>
    <t>府西社区</t>
  </si>
  <si>
    <t>晨熙社区</t>
  </si>
  <si>
    <t>凤祥社区</t>
  </si>
  <si>
    <t>马沟村</t>
  </si>
  <si>
    <t>横桥村</t>
  </si>
  <si>
    <t>横桥镇_南庄村</t>
  </si>
  <si>
    <t>横桥镇_宋村</t>
  </si>
  <si>
    <t>横桥镇_南马村</t>
  </si>
  <si>
    <t>横桥镇_三家店村</t>
  </si>
  <si>
    <t>横桥镇_张店村</t>
  </si>
  <si>
    <t>东尉村</t>
  </si>
  <si>
    <t>横桥镇_西尉村</t>
  </si>
  <si>
    <t>横桥镇_符村</t>
  </si>
  <si>
    <t>横桥镇_刘家庄村</t>
  </si>
  <si>
    <t>宋温庄村</t>
  </si>
  <si>
    <t>横桥镇_郭家庄村</t>
  </si>
  <si>
    <t>横桥镇_文侯村</t>
  </si>
  <si>
    <t>支北庄村</t>
  </si>
  <si>
    <t>横桥镇_兰村</t>
  </si>
  <si>
    <t>支社村</t>
  </si>
  <si>
    <t>刘雅村</t>
  </si>
  <si>
    <t>横桥镇_曲村</t>
  </si>
  <si>
    <t>横桥镇_原村</t>
  </si>
  <si>
    <t>狄庄村</t>
  </si>
  <si>
    <t>孙家院村</t>
  </si>
  <si>
    <t>中村北村</t>
  </si>
  <si>
    <t>中村南村</t>
  </si>
  <si>
    <t>东柳泉村</t>
  </si>
  <si>
    <t>西柳泉村</t>
  </si>
  <si>
    <t>谭家庄村</t>
  </si>
  <si>
    <t>横桥镇_翟家庄村</t>
  </si>
  <si>
    <t>黄陵街道</t>
  </si>
  <si>
    <t>郑村社区</t>
  </si>
  <si>
    <t>东峰社区</t>
  </si>
  <si>
    <t>黄陵社区</t>
  </si>
  <si>
    <t>马练营社区</t>
  </si>
  <si>
    <t>窑子上社区</t>
  </si>
  <si>
    <t>教育学院社区</t>
  </si>
  <si>
    <t>农科南路一社区</t>
  </si>
  <si>
    <t>五大龙沟村</t>
  </si>
  <si>
    <t>农科南路二社区</t>
  </si>
  <si>
    <t>煤机社区</t>
  </si>
  <si>
    <t>民航社区</t>
  </si>
  <si>
    <t>北营社区</t>
  </si>
  <si>
    <t>中涧河社区</t>
  </si>
  <si>
    <t>东涧河社区</t>
  </si>
  <si>
    <t>柏杨树社区</t>
  </si>
  <si>
    <t>南窊社区</t>
  </si>
  <si>
    <t>谷旦社区</t>
  </si>
  <si>
    <t>长沟社区</t>
  </si>
  <si>
    <t>新店社区</t>
  </si>
  <si>
    <t>东山社区</t>
  </si>
  <si>
    <t>牛驼村</t>
  </si>
  <si>
    <t>丈子头村</t>
  </si>
  <si>
    <t>枣沟村</t>
  </si>
  <si>
    <t>中涧河镇_耿家庄村</t>
  </si>
  <si>
    <t>长沟村</t>
  </si>
  <si>
    <t>中涧河镇_王家岭村</t>
  </si>
  <si>
    <t>小返村</t>
  </si>
  <si>
    <t>榆林坪村</t>
  </si>
  <si>
    <t>中涧河镇_李家庄村</t>
  </si>
  <si>
    <t>窑庄村</t>
  </si>
  <si>
    <t>中涧河镇_水沟村</t>
  </si>
  <si>
    <t>麦坪村</t>
  </si>
  <si>
    <t>东坪村</t>
  </si>
  <si>
    <t>中涧河镇_后沟村</t>
  </si>
  <si>
    <t>阳高县_龙泉镇</t>
  </si>
  <si>
    <t>阳高县_龙泉镇_姚家庄村</t>
  </si>
  <si>
    <t>阳高县_龙泉镇_王家庄村</t>
  </si>
  <si>
    <t>柳家泉村</t>
  </si>
  <si>
    <t>西北村</t>
  </si>
  <si>
    <t>西南村</t>
  </si>
  <si>
    <t>东南村</t>
  </si>
  <si>
    <t>阳高县_龙泉镇_东关村</t>
  </si>
  <si>
    <t>阳高县_龙泉镇_南关村</t>
  </si>
  <si>
    <t>八里台村</t>
  </si>
  <si>
    <t>青顺堡村</t>
  </si>
  <si>
    <t>阳高县_龙泉镇_义合村</t>
  </si>
  <si>
    <t>胡窑村</t>
  </si>
  <si>
    <t>张小村村</t>
  </si>
  <si>
    <t>龙泉寺村</t>
  </si>
  <si>
    <t>北徐屯村</t>
  </si>
  <si>
    <t>富贵村村</t>
  </si>
  <si>
    <t>景家庙村</t>
  </si>
  <si>
    <t>兴隆巷村</t>
  </si>
  <si>
    <t>李官屯村</t>
  </si>
  <si>
    <t>孙仁堡村</t>
  </si>
  <si>
    <t>谢家屯村</t>
  </si>
  <si>
    <t>燕家堡村</t>
  </si>
  <si>
    <t>太师庄村</t>
  </si>
  <si>
    <t>守口堡村</t>
  </si>
  <si>
    <t>砖楼村</t>
  </si>
  <si>
    <t>乳头山村</t>
  </si>
  <si>
    <t>新和堡村</t>
  </si>
  <si>
    <t>富园村</t>
  </si>
  <si>
    <t>和富新村村</t>
  </si>
  <si>
    <t>长青街社区</t>
  </si>
  <si>
    <t>云门街社区</t>
  </si>
  <si>
    <t>辕门街社区</t>
  </si>
  <si>
    <t>众益苑社区</t>
  </si>
  <si>
    <t>政通路社区</t>
  </si>
  <si>
    <t>阳高县_龙泉镇_站前社区</t>
  </si>
  <si>
    <t>义和路社区</t>
  </si>
  <si>
    <t>阳高县_龙泉镇_体育路社区</t>
  </si>
  <si>
    <t>振兴路社区</t>
  </si>
  <si>
    <t>云林路社区</t>
  </si>
  <si>
    <t>阳和社区</t>
  </si>
  <si>
    <t>光明路社区</t>
  </si>
  <si>
    <t>众和路社区</t>
  </si>
  <si>
    <t>新和社区</t>
  </si>
  <si>
    <t>兴阳社区</t>
  </si>
  <si>
    <t>花苑村</t>
  </si>
  <si>
    <t>南徐屯村</t>
  </si>
  <si>
    <t>纪家庄村</t>
  </si>
  <si>
    <t>夏家场村</t>
  </si>
  <si>
    <t>阳高县_龙泉镇_马家庄村</t>
  </si>
  <si>
    <t>沙河台村</t>
  </si>
  <si>
    <t>牛杜镇</t>
  </si>
  <si>
    <t>牛杜村</t>
  </si>
  <si>
    <t>镇西村</t>
  </si>
  <si>
    <t>香落村</t>
  </si>
  <si>
    <t>牛杜镇_何家庄村</t>
  </si>
  <si>
    <t>王景村</t>
  </si>
  <si>
    <t>牛杜镇_姚村</t>
  </si>
  <si>
    <t>铁匠营村</t>
  </si>
  <si>
    <t>王寮村</t>
  </si>
  <si>
    <t>慈阳村</t>
  </si>
  <si>
    <t>牛杜镇_官庄村</t>
  </si>
  <si>
    <t>裴家营村</t>
  </si>
  <si>
    <t>太范村</t>
  </si>
  <si>
    <t>老堡村</t>
  </si>
  <si>
    <t>杨中村</t>
  </si>
  <si>
    <t>牛杜镇_田村</t>
  </si>
  <si>
    <t>杨妃村</t>
  </si>
  <si>
    <t>牛杜镇_杨家庄村</t>
  </si>
  <si>
    <t>景滑村</t>
  </si>
  <si>
    <t>水南村</t>
  </si>
  <si>
    <t>温家庄乡</t>
  </si>
  <si>
    <t>程子旺村</t>
  </si>
  <si>
    <t>山底铺村</t>
  </si>
  <si>
    <t>杨林头村</t>
  </si>
  <si>
    <t>温家庄乡_大兴庄村</t>
  </si>
  <si>
    <t>温家庄乡_温家庄村</t>
  </si>
  <si>
    <t>温家庄乡_大东庄村</t>
  </si>
  <si>
    <t>富家沟村</t>
  </si>
  <si>
    <t>崔家垴村</t>
  </si>
  <si>
    <t>永宁庄村</t>
  </si>
  <si>
    <t>西仵镇</t>
  </si>
  <si>
    <t>西仵村</t>
  </si>
  <si>
    <t>东仵村</t>
  </si>
  <si>
    <t>西仵镇_赵店村</t>
  </si>
  <si>
    <t>西仵镇_东旺村</t>
  </si>
  <si>
    <t>隔道村</t>
  </si>
  <si>
    <t>东水洋村</t>
  </si>
  <si>
    <t>西水洋村</t>
  </si>
  <si>
    <t>幸福庄村</t>
  </si>
  <si>
    <t>西仵镇_西洼村</t>
  </si>
  <si>
    <t>坑东村</t>
  </si>
  <si>
    <t>坑西村</t>
  </si>
  <si>
    <t>坑南村</t>
  </si>
  <si>
    <t>正川村</t>
  </si>
  <si>
    <t>兴县</t>
  </si>
  <si>
    <t>固贤乡</t>
  </si>
  <si>
    <t>奥家湾乡</t>
  </si>
  <si>
    <t>孟家坪乡</t>
  </si>
  <si>
    <t>赵家坪乡</t>
  </si>
  <si>
    <t>圪垯上乡</t>
  </si>
  <si>
    <t>蔚汾镇</t>
  </si>
  <si>
    <t>魏家滩镇</t>
  </si>
  <si>
    <t>瓦塘镇</t>
  </si>
  <si>
    <t>康宁镇</t>
  </si>
  <si>
    <t>高家村镇</t>
  </si>
  <si>
    <t>罗峪口镇</t>
  </si>
  <si>
    <t>蔡家会镇</t>
  </si>
  <si>
    <t>交楼申乡</t>
  </si>
  <si>
    <t>逯家湾镇</t>
  </si>
  <si>
    <t>上湾村委会</t>
  </si>
  <si>
    <t>下湾村委会</t>
  </si>
  <si>
    <t>石嘴墩村委会</t>
  </si>
  <si>
    <t>新堡湾村委会</t>
  </si>
  <si>
    <t>朱家沟村委会</t>
  </si>
  <si>
    <t>砖夭村委会</t>
  </si>
  <si>
    <t>宣家塔村委会</t>
  </si>
  <si>
    <t>胡家洼村委会</t>
  </si>
  <si>
    <t>张仲口村</t>
  </si>
  <si>
    <t>瓦夭口村委会</t>
  </si>
  <si>
    <t>李二口村委会</t>
  </si>
  <si>
    <t>薛三墩村委会</t>
  </si>
  <si>
    <t>石佛寺村委会</t>
  </si>
  <si>
    <t>永嘉堡村委会</t>
  </si>
  <si>
    <t>黄土崖村委会</t>
  </si>
  <si>
    <t>温家夭村委会</t>
  </si>
  <si>
    <t>夏小堡村委会</t>
  </si>
  <si>
    <t>白舍科村委会</t>
  </si>
  <si>
    <t>熏夭口村委会</t>
  </si>
  <si>
    <t>夏家沟村委会</t>
  </si>
  <si>
    <t>朝阳镇</t>
  </si>
  <si>
    <t>南港社区</t>
  </si>
  <si>
    <t>朝阳镇_西关社区</t>
  </si>
  <si>
    <t>朝阳镇_东河村</t>
  </si>
  <si>
    <t>朝阳镇_九龙村</t>
  </si>
  <si>
    <t>草沟村</t>
  </si>
  <si>
    <t>闫家坪</t>
  </si>
  <si>
    <t>中曲村</t>
  </si>
  <si>
    <t>童子河</t>
  </si>
  <si>
    <t>朝阳镇_城西社区</t>
  </si>
  <si>
    <t>朝阳镇_向阳村</t>
  </si>
  <si>
    <t>孙家庄</t>
  </si>
  <si>
    <t>洞子咀</t>
  </si>
  <si>
    <t>高家坡</t>
  </si>
  <si>
    <t>朝阳镇_张村</t>
  </si>
  <si>
    <t>七里河</t>
  </si>
  <si>
    <t>大西庄</t>
  </si>
  <si>
    <t>元立村</t>
  </si>
  <si>
    <t>朝阳镇_泥河村</t>
  </si>
  <si>
    <t>金石庄</t>
  </si>
  <si>
    <t>胜利村</t>
  </si>
  <si>
    <t>朝阳镇_府前社区</t>
  </si>
  <si>
    <t>恒阳社区</t>
  </si>
  <si>
    <t>马首村</t>
  </si>
  <si>
    <t>大照村</t>
  </si>
  <si>
    <t>敦邑村</t>
  </si>
  <si>
    <t>朝阳镇_三岔村</t>
  </si>
  <si>
    <t>碧石村</t>
  </si>
  <si>
    <t>朝阳镇_石泉村</t>
  </si>
  <si>
    <t>朝阳镇_河底村</t>
  </si>
  <si>
    <t>朝阳镇_城北社区</t>
  </si>
  <si>
    <t>新阳社区</t>
  </si>
  <si>
    <t>火车站社区</t>
  </si>
  <si>
    <t>朝阳镇_东安社区</t>
  </si>
  <si>
    <t>朝阳镇_城中社区</t>
  </si>
  <si>
    <t>北洸乡</t>
  </si>
  <si>
    <t>北洸乡_南张村</t>
  </si>
  <si>
    <t>西咸阳村</t>
  </si>
  <si>
    <t>南咸阳村</t>
  </si>
  <si>
    <t>中咸阳村</t>
  </si>
  <si>
    <t>北洸乡_西山底村</t>
  </si>
  <si>
    <t>井神村</t>
  </si>
  <si>
    <t>三台村</t>
  </si>
  <si>
    <t>北洸村</t>
  </si>
  <si>
    <t>北洸乡_曹庄村</t>
  </si>
  <si>
    <t>白城村</t>
  </si>
  <si>
    <t>南洸村</t>
  </si>
  <si>
    <t>北洸乡_吴家庄村</t>
  </si>
  <si>
    <t>北洸乡_北张村</t>
  </si>
  <si>
    <t>豆村镇</t>
  </si>
  <si>
    <t>堂明村</t>
  </si>
  <si>
    <t>大南坡村</t>
  </si>
  <si>
    <t>豆村镇本级</t>
  </si>
  <si>
    <t>上阳村</t>
  </si>
  <si>
    <t>佛光村</t>
  </si>
  <si>
    <t>闫家寨村</t>
  </si>
  <si>
    <t>豆村镇_西营村</t>
  </si>
  <si>
    <t>豆村镇_东营村</t>
  </si>
  <si>
    <t>田家村</t>
  </si>
  <si>
    <t>小豆村</t>
  </si>
  <si>
    <t>豆村镇_新庄村</t>
  </si>
  <si>
    <t>豆村</t>
  </si>
  <si>
    <t>大石岭村</t>
  </si>
  <si>
    <t>大石村</t>
  </si>
  <si>
    <t>兴坪村</t>
  </si>
  <si>
    <t>潘家峪村</t>
  </si>
  <si>
    <t>范家庄村</t>
  </si>
  <si>
    <t>李家寨村</t>
  </si>
  <si>
    <t>歇马口村</t>
  </si>
  <si>
    <t>豆村镇_铺上村</t>
  </si>
  <si>
    <t>大柏村</t>
  </si>
  <si>
    <t>伏胜村</t>
  </si>
  <si>
    <t>西柳院村</t>
  </si>
  <si>
    <t>豆村镇_西会村</t>
  </si>
  <si>
    <t>东会村</t>
  </si>
  <si>
    <t>东长畛村</t>
  </si>
  <si>
    <t>豆村镇_西坡村</t>
  </si>
  <si>
    <t>屯里镇</t>
  </si>
  <si>
    <t>王家河村</t>
  </si>
  <si>
    <t>安乐村</t>
  </si>
  <si>
    <t>屯里镇_窑头村</t>
  </si>
  <si>
    <t>太度村</t>
  </si>
  <si>
    <t>屯里村</t>
  </si>
  <si>
    <t>明珠村</t>
  </si>
  <si>
    <t>窑渠村</t>
  </si>
  <si>
    <t>回宫村</t>
  </si>
  <si>
    <t>五龙宫村</t>
  </si>
  <si>
    <t>桑峨村</t>
  </si>
  <si>
    <t>南辛店乡</t>
  </si>
  <si>
    <t>南辛店乡_北关村</t>
  </si>
  <si>
    <t>西邓村</t>
  </si>
  <si>
    <t>无一村</t>
  </si>
  <si>
    <t>西徐村</t>
  </si>
  <si>
    <t>中陈村</t>
  </si>
  <si>
    <t>崔村</t>
  </si>
  <si>
    <t>东徐村</t>
  </si>
  <si>
    <t>北陈村</t>
  </si>
  <si>
    <t>南辛店乡_刘庄村</t>
  </si>
  <si>
    <t>贾罕村</t>
  </si>
  <si>
    <t>大陈村</t>
  </si>
  <si>
    <t>北靳村</t>
  </si>
  <si>
    <t>文臣村</t>
  </si>
  <si>
    <t>福寿村</t>
  </si>
  <si>
    <t>南辛店乡_东王村</t>
  </si>
  <si>
    <t>南辛店村</t>
  </si>
  <si>
    <t>三贾村</t>
  </si>
  <si>
    <t>四联村</t>
  </si>
  <si>
    <t>南辛店乡_新民村</t>
  </si>
  <si>
    <t>南许村</t>
  </si>
  <si>
    <t>北许村</t>
  </si>
  <si>
    <t>金殿镇</t>
  </si>
  <si>
    <t>城居村</t>
  </si>
  <si>
    <t>新风村</t>
  </si>
  <si>
    <t>金殿镇_苏村</t>
  </si>
  <si>
    <t>金殿镇_兰村</t>
  </si>
  <si>
    <t>朔村</t>
  </si>
  <si>
    <t>官磑村</t>
  </si>
  <si>
    <t>贾册村</t>
  </si>
  <si>
    <t>坛地村</t>
  </si>
  <si>
    <t>东麻册村</t>
  </si>
  <si>
    <t>东靳北村</t>
  </si>
  <si>
    <t>东靳南村</t>
  </si>
  <si>
    <t>小榆东村</t>
  </si>
  <si>
    <t>小榆西村</t>
  </si>
  <si>
    <t>录井村</t>
  </si>
  <si>
    <t>席坊村</t>
  </si>
  <si>
    <t>西麻册村</t>
  </si>
  <si>
    <t>界峪村</t>
  </si>
  <si>
    <t>西宜村</t>
  </si>
  <si>
    <t>姑射村</t>
  </si>
  <si>
    <t>金殿镇_峪口村</t>
  </si>
  <si>
    <t>晋掌村</t>
  </si>
  <si>
    <t>龙祠村</t>
  </si>
  <si>
    <t>金殿镇_河北村</t>
  </si>
  <si>
    <t>金殿镇_河南村</t>
  </si>
  <si>
    <t>北杜村</t>
  </si>
  <si>
    <t>西杜村</t>
  </si>
  <si>
    <t>三景村</t>
  </si>
  <si>
    <t>金殿镇_王庄村</t>
  </si>
  <si>
    <t>金殿镇_峪里村</t>
  </si>
  <si>
    <t>伍默村</t>
  </si>
  <si>
    <t>伍级村</t>
  </si>
  <si>
    <t>桑湾村</t>
  </si>
  <si>
    <t>金殿村</t>
  </si>
  <si>
    <t>金殿镇_杜家庄村</t>
  </si>
  <si>
    <t>王化街道</t>
  </si>
  <si>
    <t>前西岭股份经济合作社</t>
  </si>
  <si>
    <t>上南山股份经济合作社</t>
  </si>
  <si>
    <t>堡山股份经济合作社</t>
  </si>
  <si>
    <t>小卧龙股份经济合作社</t>
  </si>
  <si>
    <t>城封股份经济合作社</t>
  </si>
  <si>
    <t>王封股份经济合作社</t>
  </si>
  <si>
    <t>磺厂股份经济合作社</t>
  </si>
  <si>
    <t>榆树峁股份经济合作社</t>
  </si>
  <si>
    <t>圪垛股份经济合作社</t>
  </si>
  <si>
    <t>东河股份经济合作社</t>
  </si>
  <si>
    <t>后西岭股份经济合作社</t>
  </si>
  <si>
    <t>冀家沟股份经济合作社</t>
  </si>
  <si>
    <t>莲叶塔股份经济合作社</t>
  </si>
  <si>
    <t>马矢山股份经济合作社</t>
  </si>
  <si>
    <t>周家山股份经济合作社</t>
  </si>
  <si>
    <t>白道股份经济合作社</t>
  </si>
  <si>
    <t>大卧龙股份经济合作社</t>
  </si>
  <si>
    <t>化客头股份经济合作社</t>
  </si>
  <si>
    <t>宋家山股份经济合作社</t>
  </si>
  <si>
    <t>北头股份经济合作社</t>
  </si>
  <si>
    <t>大窊股份经济合作社</t>
  </si>
  <si>
    <t>赛庄股份经济合作社</t>
  </si>
  <si>
    <t>西沟股份经济合作社</t>
  </si>
  <si>
    <t>新道股份经济合作社</t>
  </si>
  <si>
    <t>九三社区</t>
  </si>
  <si>
    <t>九一社区</t>
  </si>
  <si>
    <t>九二社区</t>
  </si>
  <si>
    <t>九四社区</t>
  </si>
  <si>
    <t>大虎沟社区</t>
  </si>
  <si>
    <t>单寨乡</t>
  </si>
  <si>
    <t>龙泉沟村</t>
  </si>
  <si>
    <t>新林村</t>
  </si>
  <si>
    <t>上打回头村</t>
  </si>
  <si>
    <t>王龙家咀村</t>
  </si>
  <si>
    <t>阳漫梁村</t>
  </si>
  <si>
    <t>红崖峁村</t>
  </si>
  <si>
    <t>马束坪村</t>
  </si>
  <si>
    <t>瓦窑坡村</t>
  </si>
  <si>
    <t>高家寨村</t>
  </si>
  <si>
    <t>紫河村</t>
  </si>
  <si>
    <t>胡家坪村</t>
  </si>
  <si>
    <t>单寨村</t>
  </si>
  <si>
    <t>前川村</t>
  </si>
  <si>
    <t>星佐村</t>
  </si>
  <si>
    <t>夺印村委会</t>
  </si>
  <si>
    <t>沙坡村</t>
  </si>
  <si>
    <t>半坡东街社区</t>
  </si>
  <si>
    <t>半坡西街社区</t>
  </si>
  <si>
    <t>西羊市社区</t>
  </si>
  <si>
    <t>东缉虎营社区</t>
  </si>
  <si>
    <t>大北门东社区</t>
  </si>
  <si>
    <t>大北门西社区</t>
  </si>
  <si>
    <t>营坊街社区</t>
  </si>
  <si>
    <t>北大街中社区</t>
  </si>
  <si>
    <t>西缉虎营社区</t>
  </si>
  <si>
    <t>府东街社区</t>
  </si>
  <si>
    <t>东仓巷社区</t>
  </si>
  <si>
    <t>奶生堂社区</t>
  </si>
  <si>
    <t>法中乡</t>
  </si>
  <si>
    <t>法中村</t>
  </si>
  <si>
    <t>法中乡_冯村</t>
  </si>
  <si>
    <t>法中乡_柳湾村</t>
  </si>
  <si>
    <t>麻坪村</t>
  </si>
  <si>
    <t>法中乡_水泉村</t>
  </si>
  <si>
    <t>友仁村</t>
  </si>
  <si>
    <t>法中乡_支角村</t>
  </si>
  <si>
    <t>法中乡_马西村</t>
  </si>
  <si>
    <t>桑凹村</t>
  </si>
  <si>
    <t>法中乡_董家村</t>
  </si>
  <si>
    <t>法中乡_上湾村</t>
  </si>
  <si>
    <t>冯家川乡</t>
  </si>
  <si>
    <t>冯家川乡本级</t>
  </si>
  <si>
    <t>武家沟村</t>
  </si>
  <si>
    <t>冯家川村</t>
  </si>
  <si>
    <t>冯家川乡_沙坪村</t>
  </si>
  <si>
    <t>翟家塔村</t>
  </si>
  <si>
    <t>王家辿村</t>
  </si>
  <si>
    <t>冯家川乡_后川村</t>
  </si>
  <si>
    <t>神山村</t>
  </si>
  <si>
    <t>孙家里村</t>
  </si>
  <si>
    <t>龙驼沟村</t>
  </si>
  <si>
    <t>老顶山街道</t>
  </si>
  <si>
    <t>关村社区居委会</t>
  </si>
  <si>
    <t>壶口村</t>
  </si>
  <si>
    <t>小罗村</t>
  </si>
  <si>
    <t>老顶山街道_冀家庄村</t>
  </si>
  <si>
    <t>老顶山街道_天桥村</t>
  </si>
  <si>
    <t>老顶山街道_罗家庄村</t>
  </si>
  <si>
    <t>西长井村</t>
  </si>
  <si>
    <t>老顶山街道_石桥村</t>
  </si>
  <si>
    <t>凤桥村</t>
  </si>
  <si>
    <t>南垂村</t>
  </si>
  <si>
    <t>老顶山街道_关村</t>
  </si>
  <si>
    <t>老顶山街道_庄里村</t>
  </si>
  <si>
    <t>漳沂村</t>
  </si>
  <si>
    <t>赵凹村</t>
  </si>
  <si>
    <t>老顶山街道_王村</t>
  </si>
  <si>
    <t>老顶山街道_河头村</t>
  </si>
  <si>
    <t>金口村</t>
  </si>
  <si>
    <t>山门村</t>
  </si>
  <si>
    <t>嶂头村</t>
  </si>
  <si>
    <t>双桥庄村</t>
  </si>
  <si>
    <t>杏树凹村</t>
  </si>
  <si>
    <t>老顶山街道_盐店沟村</t>
  </si>
  <si>
    <t>老顶山街道_瓦窑沟村</t>
  </si>
  <si>
    <t>老顶山街道_滴谷寺村</t>
  </si>
  <si>
    <t>老顶山街道_东沟村</t>
  </si>
  <si>
    <t>老顶山街道_二龙山村</t>
  </si>
  <si>
    <t>交口县</t>
  </si>
  <si>
    <t>康城镇</t>
  </si>
  <si>
    <t>石口镇</t>
  </si>
  <si>
    <t>回龙镇</t>
  </si>
  <si>
    <t>双池镇</t>
  </si>
  <si>
    <t>桃红坡镇</t>
  </si>
  <si>
    <t>交口县_温泉乡</t>
  </si>
  <si>
    <t>下站街道</t>
  </si>
  <si>
    <t>太上街社区</t>
  </si>
  <si>
    <t>兴隆街社区</t>
  </si>
  <si>
    <t>新市街社区</t>
  </si>
  <si>
    <t>河边街社区</t>
  </si>
  <si>
    <t>东营盘社区</t>
  </si>
  <si>
    <t>官坊街社区</t>
  </si>
  <si>
    <t>狮子屯乡</t>
  </si>
  <si>
    <t>潘家屯村</t>
  </si>
  <si>
    <t>吴家河村</t>
  </si>
  <si>
    <t>罗家屯村</t>
  </si>
  <si>
    <t>苏家窑村</t>
  </si>
  <si>
    <t>狮子屯乡_后营村</t>
  </si>
  <si>
    <t>上吾其村</t>
  </si>
  <si>
    <t>下吾其村</t>
  </si>
  <si>
    <t>新杨塔村</t>
  </si>
  <si>
    <t>侯官屯村</t>
  </si>
  <si>
    <t>燕窝村</t>
  </si>
  <si>
    <t>狮子屯村</t>
  </si>
  <si>
    <t>学院村</t>
  </si>
  <si>
    <t>富安村</t>
  </si>
  <si>
    <t>东双寨村</t>
  </si>
  <si>
    <t>西双寨村</t>
  </si>
  <si>
    <t>汪家屯村</t>
  </si>
  <si>
    <t>下梁源村</t>
  </si>
  <si>
    <t>上梁源村</t>
  </si>
  <si>
    <t>灵石县</t>
  </si>
  <si>
    <t>王禹乡</t>
  </si>
  <si>
    <t>坛镇乡</t>
  </si>
  <si>
    <t>梁家墕乡</t>
  </si>
  <si>
    <t>翠峰镇</t>
  </si>
  <si>
    <t>段纯镇</t>
  </si>
  <si>
    <t>静升镇</t>
  </si>
  <si>
    <t>两渡镇</t>
  </si>
  <si>
    <t>夏门镇</t>
  </si>
  <si>
    <t>南关镇</t>
  </si>
  <si>
    <t>李阳镇</t>
  </si>
  <si>
    <t>李阳镇_泊里村</t>
  </si>
  <si>
    <t>上石勒村</t>
  </si>
  <si>
    <t>下石勒村</t>
  </si>
  <si>
    <t>三奇村</t>
  </si>
  <si>
    <t>三奇掌村</t>
  </si>
  <si>
    <t>北李阳村</t>
  </si>
  <si>
    <t>蝉窑沟村</t>
  </si>
  <si>
    <t>野狐坪村</t>
  </si>
  <si>
    <t>李阳镇_郭家垴村</t>
  </si>
  <si>
    <t>南李阳村</t>
  </si>
  <si>
    <t>李阳镇_秦家庄村</t>
  </si>
  <si>
    <t>李阳镇_上丰村</t>
  </si>
  <si>
    <t>李阳镇_史家庄村</t>
  </si>
  <si>
    <t>李阳镇_天井村</t>
  </si>
  <si>
    <t>李阳镇_常家庄村</t>
  </si>
  <si>
    <t>岩庄吉村</t>
  </si>
  <si>
    <t>牛川村</t>
  </si>
  <si>
    <t>高邱村</t>
  </si>
  <si>
    <t>北高邱村</t>
  </si>
  <si>
    <t>李阳镇_南庄村</t>
  </si>
  <si>
    <t>李阳镇_崔家坪村</t>
  </si>
  <si>
    <t>上松沟村</t>
  </si>
  <si>
    <t>下松沟村</t>
  </si>
  <si>
    <t>李阳镇_黄岭村</t>
  </si>
  <si>
    <t>李阳镇_下黄岩村</t>
  </si>
  <si>
    <t>其林台村</t>
  </si>
  <si>
    <t>李阳镇_陈家庄村</t>
  </si>
  <si>
    <t>李阳镇_后峪村</t>
  </si>
  <si>
    <t>回黄村</t>
  </si>
  <si>
    <t>温源村</t>
  </si>
  <si>
    <t>榆圪塔村</t>
  </si>
  <si>
    <t>岳壁乡</t>
  </si>
  <si>
    <t>西源祠村</t>
  </si>
  <si>
    <t>岳壁乡_梁村</t>
  </si>
  <si>
    <t>岳壁乡_东郭村</t>
  </si>
  <si>
    <t>岳壁乡_金庄村</t>
  </si>
  <si>
    <t>岳壁乡_西郭村</t>
  </si>
  <si>
    <t>闫良庄村</t>
  </si>
  <si>
    <t>高林村</t>
  </si>
  <si>
    <t>梁坡底村</t>
  </si>
  <si>
    <t>北西泉村</t>
  </si>
  <si>
    <t>南西泉村</t>
  </si>
  <si>
    <t>岳中村</t>
  </si>
  <si>
    <t>岳壁乡_偏城村</t>
  </si>
  <si>
    <t>黎基村</t>
  </si>
  <si>
    <t>岳壁乡_岳南村</t>
  </si>
  <si>
    <t>岳北村</t>
  </si>
  <si>
    <t>尹回村</t>
  </si>
  <si>
    <t>小城村</t>
  </si>
  <si>
    <t>东湖乡</t>
  </si>
  <si>
    <t>靳庄子村</t>
  </si>
  <si>
    <t>段黄咀村</t>
  </si>
  <si>
    <t>苍儿窊村</t>
  </si>
  <si>
    <t>冯庄子村</t>
  </si>
  <si>
    <t>党家窑村</t>
  </si>
  <si>
    <t>东湖乡_北辛庄村</t>
  </si>
  <si>
    <t>九姑村</t>
  </si>
  <si>
    <t>马连塔村</t>
  </si>
  <si>
    <t>东湖乡_井儿上村</t>
  </si>
  <si>
    <t>南辛庄村</t>
  </si>
  <si>
    <t>大赵庄村</t>
  </si>
  <si>
    <t>小赵庄村</t>
  </si>
  <si>
    <t>东湖乡_小寨村</t>
  </si>
  <si>
    <t>金土梁村</t>
  </si>
  <si>
    <t>达木河村</t>
  </si>
  <si>
    <t>东湖乡_羊坊村</t>
  </si>
  <si>
    <t>东湖乡_柳沟村</t>
  </si>
  <si>
    <t>利民寨村</t>
  </si>
  <si>
    <t>黄泥井村</t>
  </si>
  <si>
    <t>木瓜沟村</t>
  </si>
  <si>
    <t>东湖村</t>
  </si>
  <si>
    <t>青羊渠村</t>
  </si>
  <si>
    <t>石窝村</t>
  </si>
  <si>
    <t>前窑村</t>
  </si>
  <si>
    <t>东湖乡_三山村</t>
  </si>
  <si>
    <t>铁炉洼村</t>
  </si>
  <si>
    <t>姜家咀村</t>
  </si>
  <si>
    <t>余庄子村</t>
  </si>
  <si>
    <t>河津市</t>
  </si>
  <si>
    <t>下化乡</t>
  </si>
  <si>
    <t>城区街道</t>
  </si>
  <si>
    <t>清涧街道</t>
  </si>
  <si>
    <t>铝基地</t>
  </si>
  <si>
    <t>赵家庄街道</t>
  </si>
  <si>
    <t>阳村街道</t>
  </si>
  <si>
    <t>柴家镇</t>
  </si>
  <si>
    <t>樊村镇</t>
  </si>
  <si>
    <t>僧楼镇</t>
  </si>
  <si>
    <t>小梁乡</t>
  </si>
  <si>
    <t>清源镇</t>
  </si>
  <si>
    <t>市楼社区</t>
  </si>
  <si>
    <t>南二街社区</t>
  </si>
  <si>
    <t>东湖社区</t>
  </si>
  <si>
    <t>白衣庵社区</t>
  </si>
  <si>
    <t>南门社区</t>
  </si>
  <si>
    <t>清源路社区</t>
  </si>
  <si>
    <t>通湖路社区</t>
  </si>
  <si>
    <t>清源镇_城东社区</t>
  </si>
  <si>
    <t>春苑社区</t>
  </si>
  <si>
    <t>育青北社区</t>
  </si>
  <si>
    <t>永定街社区</t>
  </si>
  <si>
    <t>西门坡社区</t>
  </si>
  <si>
    <t>醋都社区</t>
  </si>
  <si>
    <t>育青南社区</t>
  </si>
  <si>
    <t>旭升南社区</t>
  </si>
  <si>
    <t>清源镇_北关社区</t>
  </si>
  <si>
    <t>六合村</t>
  </si>
  <si>
    <t>大北村</t>
  </si>
  <si>
    <t>小北村</t>
  </si>
  <si>
    <t>清源镇_北营村</t>
  </si>
  <si>
    <t>平泉村</t>
  </si>
  <si>
    <t>清泉湖社区</t>
  </si>
  <si>
    <t>西木庄村</t>
  </si>
  <si>
    <t>清源镇_陈家庄村</t>
  </si>
  <si>
    <t>清源镇_罗家庄村</t>
  </si>
  <si>
    <t>温南社村</t>
  </si>
  <si>
    <t>清源镇_孔村</t>
  </si>
  <si>
    <t>东范庄村</t>
  </si>
  <si>
    <t>西范庄村</t>
  </si>
  <si>
    <t>清源镇_吴村</t>
  </si>
  <si>
    <t>上闫村</t>
  </si>
  <si>
    <t>张闫村</t>
  </si>
  <si>
    <t>郝闫村</t>
  </si>
  <si>
    <t>牛家寨村</t>
  </si>
  <si>
    <t>柴家寨村</t>
  </si>
  <si>
    <t>油房堡社区</t>
  </si>
  <si>
    <t>贾兆社区</t>
  </si>
  <si>
    <t>清营社区</t>
  </si>
  <si>
    <t>贯中社区</t>
  </si>
  <si>
    <t>迎宪村</t>
  </si>
  <si>
    <t>清源镇_西关村</t>
  </si>
  <si>
    <t>春光村</t>
  </si>
  <si>
    <t>南营留村</t>
  </si>
  <si>
    <t>清源镇_康乐社区</t>
  </si>
  <si>
    <t>清源镇_迎新社区</t>
  </si>
  <si>
    <t>葡乡社区</t>
  </si>
  <si>
    <t>金沙滩社区</t>
  </si>
  <si>
    <t>西河街道</t>
  </si>
  <si>
    <t>冯家庄社区</t>
  </si>
  <si>
    <t>西河街道_西关社区</t>
  </si>
  <si>
    <t>大向善社区</t>
  </si>
  <si>
    <t>小向善社区</t>
  </si>
  <si>
    <t>北门社区</t>
  </si>
  <si>
    <t>西门社区</t>
  </si>
  <si>
    <t>石塔社区</t>
  </si>
  <si>
    <t>中华街社区</t>
  </si>
  <si>
    <t>上寨镇</t>
  </si>
  <si>
    <t>上寨南村</t>
  </si>
  <si>
    <t>下寨南村</t>
  </si>
  <si>
    <t>下寨北村</t>
  </si>
  <si>
    <t>口头村</t>
  </si>
  <si>
    <t>上寨镇_刘庄村</t>
  </si>
  <si>
    <t>焦沟村</t>
  </si>
  <si>
    <t>上寨镇_上寨村</t>
  </si>
  <si>
    <t>狼牙沟村</t>
  </si>
  <si>
    <t>道八村</t>
  </si>
  <si>
    <t>上寨镇_庄沟村</t>
  </si>
  <si>
    <t>串岭村</t>
  </si>
  <si>
    <t>雁翅村</t>
  </si>
  <si>
    <t>石矾村</t>
  </si>
  <si>
    <t>王寨村</t>
  </si>
  <si>
    <t>鹊儿山镇</t>
  </si>
  <si>
    <t>胡泉沟村</t>
  </si>
  <si>
    <t>郭奉窑村</t>
  </si>
  <si>
    <t>草垛沟村</t>
  </si>
  <si>
    <t>丁家村</t>
  </si>
  <si>
    <t>鹊儿山村</t>
  </si>
  <si>
    <t>小破堡村</t>
  </si>
  <si>
    <t>鹊儿山矿社区</t>
  </si>
  <si>
    <t>鹊儿山镇_曹家沟村</t>
  </si>
  <si>
    <t>石墙框村</t>
  </si>
  <si>
    <t>团东村</t>
  </si>
  <si>
    <t>团西村</t>
  </si>
  <si>
    <t>东沙村</t>
  </si>
  <si>
    <t>口则村</t>
  </si>
  <si>
    <t>石壑村</t>
  </si>
  <si>
    <t>神农镇_岭东村</t>
  </si>
  <si>
    <t>神农镇_庄里村</t>
  </si>
  <si>
    <t>换马村</t>
  </si>
  <si>
    <t>故关村</t>
  </si>
  <si>
    <t>许家村</t>
  </si>
  <si>
    <t>西坡上村</t>
  </si>
  <si>
    <t>长畛坡村</t>
  </si>
  <si>
    <t>东郝庄村</t>
  </si>
  <si>
    <t>池院村</t>
  </si>
  <si>
    <t>神农镇_李家庄村</t>
  </si>
  <si>
    <t>东沙院村</t>
  </si>
  <si>
    <t>西沙院村</t>
  </si>
  <si>
    <t>神农镇_邱村</t>
  </si>
  <si>
    <t>中庙村</t>
  </si>
  <si>
    <t>神农镇_中村</t>
  </si>
  <si>
    <t>神农镇_小西沟村</t>
  </si>
  <si>
    <t>神农镇_小河西村</t>
  </si>
  <si>
    <t>申家村</t>
  </si>
  <si>
    <t>吉县</t>
  </si>
  <si>
    <t>吉昌镇</t>
  </si>
  <si>
    <t>车城乡</t>
  </si>
  <si>
    <t>文城乡</t>
  </si>
  <si>
    <t>柏山寺乡</t>
  </si>
  <si>
    <t>陶寺乡</t>
  </si>
  <si>
    <t>兴光村</t>
  </si>
  <si>
    <t>安李村</t>
  </si>
  <si>
    <t>陈庄村</t>
  </si>
  <si>
    <t>张相村</t>
  </si>
  <si>
    <t>张再村</t>
  </si>
  <si>
    <t>崇实村</t>
  </si>
  <si>
    <t>云合村</t>
  </si>
  <si>
    <t>陶寺乡_盘道村</t>
  </si>
  <si>
    <t>常垣村</t>
  </si>
  <si>
    <t>陶寺村</t>
  </si>
  <si>
    <t>新宇村</t>
  </si>
  <si>
    <t>陶寺乡_李庄村</t>
  </si>
  <si>
    <t>中梁村</t>
  </si>
  <si>
    <t>东坡沟村</t>
  </si>
  <si>
    <t>刘贾村</t>
  </si>
  <si>
    <t>南陈镇</t>
  </si>
  <si>
    <t>南陈村</t>
  </si>
  <si>
    <t>南陈镇_团城村</t>
  </si>
  <si>
    <t>罗家沟村</t>
  </si>
  <si>
    <t>南陈镇_李家沟村</t>
  </si>
  <si>
    <t>南陈镇_东陈村</t>
  </si>
  <si>
    <t>西尧村</t>
  </si>
  <si>
    <t>东北陈村</t>
  </si>
  <si>
    <t>南陈镇_西北陈村</t>
  </si>
  <si>
    <t>南陈镇_苏村</t>
  </si>
  <si>
    <t>南陈镇_西沟村</t>
  </si>
  <si>
    <t>南陈镇_西峪村</t>
  </si>
  <si>
    <t>南陈镇_东峪村</t>
  </si>
  <si>
    <t>张万村</t>
  </si>
  <si>
    <t>南陈镇_西堡头村</t>
  </si>
  <si>
    <t>城阳村</t>
  </si>
  <si>
    <t>阳鲁村</t>
  </si>
  <si>
    <t>善村</t>
  </si>
  <si>
    <t>凤台村</t>
  </si>
  <si>
    <t>南石村</t>
  </si>
  <si>
    <t>河西庄村</t>
  </si>
  <si>
    <t>南陈镇_申村</t>
  </si>
  <si>
    <t>南陈镇_苗村</t>
  </si>
  <si>
    <t>南陈镇_庞庄村</t>
  </si>
  <si>
    <t>史回镇</t>
  </si>
  <si>
    <t>向阳坡村</t>
  </si>
  <si>
    <t>闫李庄</t>
  </si>
  <si>
    <t>史回镇_曲里村</t>
  </si>
  <si>
    <t>任和村</t>
  </si>
  <si>
    <t>黄漳村</t>
  </si>
  <si>
    <t>史回镇_小常村</t>
  </si>
  <si>
    <t>史回镇_大常村</t>
  </si>
  <si>
    <t>史回镇_杨家庄村</t>
  </si>
  <si>
    <t>史回镇_白家沟村</t>
  </si>
  <si>
    <t>史回镇_李家沟村</t>
  </si>
  <si>
    <t>王里堡</t>
  </si>
  <si>
    <t>史回村</t>
  </si>
  <si>
    <t>郭家堡村</t>
  </si>
  <si>
    <t>史回镇_宋家庄村</t>
  </si>
  <si>
    <t>史回镇_朱家川村</t>
  </si>
  <si>
    <t>小沟村</t>
  </si>
  <si>
    <t>垂阳村</t>
  </si>
  <si>
    <t>繁城镇</t>
  </si>
  <si>
    <t>圣水头村</t>
  </si>
  <si>
    <t>季家庄村</t>
  </si>
  <si>
    <t>繁城镇_高家庄村</t>
  </si>
  <si>
    <t>繁城镇_作头村</t>
  </si>
  <si>
    <t>雁头村</t>
  </si>
  <si>
    <t>东城街村</t>
  </si>
  <si>
    <t>繁城镇_赵家庄村</t>
  </si>
  <si>
    <t>楼岗村</t>
  </si>
  <si>
    <t>后掌村</t>
  </si>
  <si>
    <t>黑山沟村</t>
  </si>
  <si>
    <t>三祝村</t>
  </si>
  <si>
    <t>繁城镇_安家山村</t>
  </si>
  <si>
    <t>繁城镇_东峪村</t>
  </si>
  <si>
    <t>东魏村</t>
  </si>
  <si>
    <t>繁城镇_西庄村</t>
  </si>
  <si>
    <t>西魏村</t>
  </si>
  <si>
    <t>上西庄村</t>
  </si>
  <si>
    <t>高升寨村</t>
  </si>
  <si>
    <t>繁城镇_水峪村</t>
  </si>
  <si>
    <t>古家庄村</t>
  </si>
  <si>
    <t>南城街村</t>
  </si>
  <si>
    <t>东泰社区</t>
  </si>
  <si>
    <t>府新社区</t>
  </si>
  <si>
    <t>东石龙社区</t>
  </si>
  <si>
    <t>西石龙社区</t>
  </si>
  <si>
    <t>繁城镇_建设街社区</t>
  </si>
  <si>
    <t>跃进社区</t>
  </si>
  <si>
    <t>繁城镇_城南社区</t>
  </si>
  <si>
    <t>老城社区</t>
  </si>
  <si>
    <t>聚宝新区社区</t>
  </si>
  <si>
    <t>大砂村</t>
  </si>
  <si>
    <t>小砂村</t>
  </si>
  <si>
    <t>岗里村</t>
  </si>
  <si>
    <t>杏园村</t>
  </si>
  <si>
    <t>繁城镇_南关村</t>
  </si>
  <si>
    <t>铁家会村</t>
  </si>
  <si>
    <t>牛家窑村</t>
  </si>
  <si>
    <t>姚家庄村</t>
  </si>
  <si>
    <t>公主村</t>
  </si>
  <si>
    <t>繁城镇_大峪村</t>
  </si>
  <si>
    <t>黄庄村</t>
  </si>
  <si>
    <t>泽萌泉村</t>
  </si>
  <si>
    <t>鳌子头村</t>
  </si>
  <si>
    <t>兴杏街村</t>
  </si>
  <si>
    <t>北城街村</t>
  </si>
  <si>
    <t>西城街村</t>
  </si>
  <si>
    <t>西义村</t>
  </si>
  <si>
    <t>笔峰村</t>
  </si>
  <si>
    <t>大牛店镇</t>
  </si>
  <si>
    <t>神山四村</t>
  </si>
  <si>
    <t>下默都村</t>
  </si>
  <si>
    <t>东野庄村</t>
  </si>
  <si>
    <t>上默都村</t>
  </si>
  <si>
    <t>大牛店村</t>
  </si>
  <si>
    <t>大牛堡村</t>
  </si>
  <si>
    <t>施家野庄村</t>
  </si>
  <si>
    <t>阳武一村</t>
  </si>
  <si>
    <t>阳武二村</t>
  </si>
  <si>
    <t>南大牛村</t>
  </si>
  <si>
    <t>南泉村</t>
  </si>
  <si>
    <t>上阳武村</t>
  </si>
  <si>
    <t>浮图寺村</t>
  </si>
  <si>
    <t>梨井村</t>
  </si>
  <si>
    <t>芦庄村</t>
  </si>
  <si>
    <t>芦溪村</t>
  </si>
  <si>
    <t>西营村</t>
  </si>
  <si>
    <t>神山一村</t>
  </si>
  <si>
    <t>神山二村</t>
  </si>
  <si>
    <t>神山三村</t>
  </si>
  <si>
    <t>文瀛湖街道</t>
  </si>
  <si>
    <t>华北星社区</t>
  </si>
  <si>
    <t>文瀛社区</t>
  </si>
  <si>
    <t>西京社区</t>
  </si>
  <si>
    <t>永固社区</t>
  </si>
  <si>
    <t>瑞湖社区</t>
  </si>
  <si>
    <t>文瀛湖街道_学苑社区</t>
  </si>
  <si>
    <t>富力社区</t>
  </si>
  <si>
    <t>齐家坡村</t>
  </si>
  <si>
    <t>水泊寺村</t>
  </si>
  <si>
    <t>马家堡村</t>
  </si>
  <si>
    <t>泗家庄村</t>
  </si>
  <si>
    <t>曹夫楼村</t>
  </si>
  <si>
    <t>南村镇</t>
  </si>
  <si>
    <t>南村镇_赵家坪村</t>
  </si>
  <si>
    <t>白羊村</t>
  </si>
  <si>
    <t>黑土洼村</t>
  </si>
  <si>
    <t>张家洼村</t>
  </si>
  <si>
    <t>上林关村</t>
  </si>
  <si>
    <t>下林关村</t>
  </si>
  <si>
    <t>南村村</t>
  </si>
  <si>
    <t>南土岭村</t>
  </si>
  <si>
    <t>北土岭村</t>
  </si>
  <si>
    <t>下墨家沟村</t>
  </si>
  <si>
    <t>南村镇_海子村</t>
  </si>
  <si>
    <t>周图寺村</t>
  </si>
  <si>
    <t>庄子沟村</t>
  </si>
  <si>
    <t>白庄村</t>
  </si>
  <si>
    <t>本级</t>
  </si>
  <si>
    <t>莎泉村</t>
  </si>
  <si>
    <t>南村镇_庄头村</t>
  </si>
  <si>
    <t>乔家湾镇</t>
  </si>
  <si>
    <t>乔家湾镇_乔家湾村</t>
  </si>
  <si>
    <t>南峪村</t>
  </si>
  <si>
    <t>乔家湾镇_后堡村</t>
  </si>
  <si>
    <t>乔家湾镇_井上村</t>
  </si>
  <si>
    <t>前进村</t>
  </si>
  <si>
    <t>乔家湾镇_前堡村</t>
  </si>
  <si>
    <t>尚店村</t>
  </si>
  <si>
    <t>乔家湾镇_曹村</t>
  </si>
  <si>
    <t>木坪村</t>
  </si>
  <si>
    <t>武定街道</t>
  </si>
  <si>
    <t>岳翠园社区</t>
  </si>
  <si>
    <t>御馨花城社区</t>
  </si>
  <si>
    <t>铁牛里社区</t>
  </si>
  <si>
    <t>御西苑社区</t>
  </si>
  <si>
    <t>操场城东街社区</t>
  </si>
  <si>
    <t>操场城西街社区</t>
  </si>
  <si>
    <t>雁同西路社区</t>
  </si>
  <si>
    <t>白泊洼社区</t>
  </si>
  <si>
    <t>红卫里社区</t>
  </si>
  <si>
    <t>安益园社区</t>
  </si>
  <si>
    <t>西马路社区</t>
  </si>
  <si>
    <t>故县镇</t>
  </si>
  <si>
    <t>得胜沟村</t>
  </si>
  <si>
    <t>连家庄村</t>
  </si>
  <si>
    <t>故县镇_故县村</t>
  </si>
  <si>
    <t>清河村</t>
  </si>
  <si>
    <t>故县镇_南庄村</t>
  </si>
  <si>
    <t>下清河村</t>
  </si>
  <si>
    <t>新尧科村</t>
  </si>
  <si>
    <t>安仁村</t>
  </si>
  <si>
    <t>南仁村</t>
  </si>
  <si>
    <t>北集村</t>
  </si>
  <si>
    <t>南集村</t>
  </si>
  <si>
    <t>故县镇_神头村</t>
  </si>
  <si>
    <t>唐庄村</t>
  </si>
  <si>
    <t>连家沟村</t>
  </si>
  <si>
    <t>故县镇_郭庄村</t>
  </si>
  <si>
    <t>故县镇_南泉村</t>
  </si>
  <si>
    <t>故县镇_里庄村</t>
  </si>
  <si>
    <t>榜口村</t>
  </si>
  <si>
    <t>计刀岩村</t>
  </si>
  <si>
    <t>下安庄村</t>
  </si>
  <si>
    <t>庶纪村</t>
  </si>
  <si>
    <t>故县镇_后河村</t>
  </si>
  <si>
    <t>罗和岩村</t>
  </si>
  <si>
    <t>故县镇_徐村</t>
  </si>
  <si>
    <t>马连道村</t>
  </si>
  <si>
    <t>东仁村</t>
  </si>
  <si>
    <t>故县镇_牛庄村</t>
  </si>
  <si>
    <t>畖底镇</t>
  </si>
  <si>
    <t>西畖底村</t>
  </si>
  <si>
    <t>户头村</t>
  </si>
  <si>
    <t>小马村</t>
  </si>
  <si>
    <t>大马村</t>
  </si>
  <si>
    <t>畖底镇_关村</t>
  </si>
  <si>
    <t>东雷阳村</t>
  </si>
  <si>
    <t>西雷阳村</t>
  </si>
  <si>
    <t>中畖底村</t>
  </si>
  <si>
    <t>巨村</t>
  </si>
  <si>
    <t>畖底镇_康村</t>
  </si>
  <si>
    <t>栗村</t>
  </si>
  <si>
    <t>官张村</t>
  </si>
  <si>
    <t>颜村</t>
  </si>
  <si>
    <t>胡城村</t>
  </si>
  <si>
    <t>畖底镇_辛村</t>
  </si>
  <si>
    <t>上宽峪村</t>
  </si>
  <si>
    <t>下宽峪村</t>
  </si>
  <si>
    <t>东畖底村</t>
  </si>
  <si>
    <t>里牌岭村</t>
  </si>
  <si>
    <t>柏木井村</t>
  </si>
  <si>
    <t>柏井一村</t>
  </si>
  <si>
    <t>柏井镇_张家岭村</t>
  </si>
  <si>
    <t>袁家峪村</t>
  </si>
  <si>
    <t>固驿铺村</t>
  </si>
  <si>
    <t>甘桃驿村</t>
  </si>
  <si>
    <t>新东关村</t>
  </si>
  <si>
    <t>槐树铺村</t>
  </si>
  <si>
    <t>柏井镇_东山村</t>
  </si>
  <si>
    <t>白灰村</t>
  </si>
  <si>
    <t>柏井镇_南山村</t>
  </si>
  <si>
    <t>乱安村</t>
  </si>
  <si>
    <t>柏井二村</t>
  </si>
  <si>
    <t>柏井三村</t>
  </si>
  <si>
    <t>柏井四村</t>
  </si>
  <si>
    <t>柏井五村</t>
  </si>
  <si>
    <t>前牌岭村</t>
  </si>
  <si>
    <t>杨安乡</t>
  </si>
  <si>
    <t>佛堂岩村</t>
  </si>
  <si>
    <t>杨安乡_韩庄村</t>
  </si>
  <si>
    <t>杨安村</t>
  </si>
  <si>
    <t>许庄村</t>
  </si>
  <si>
    <t>杨安乡_柳沟村</t>
  </si>
  <si>
    <t>松交村</t>
  </si>
  <si>
    <t>泉则坪村</t>
  </si>
  <si>
    <t>杨安乡_南庄村</t>
  </si>
  <si>
    <t>犁川镇</t>
  </si>
  <si>
    <t>犁川镇_成庄村</t>
  </si>
  <si>
    <t>铁南上村</t>
  </si>
  <si>
    <t>铁南东村</t>
  </si>
  <si>
    <t>下铁南村</t>
  </si>
  <si>
    <t>水城村</t>
  </si>
  <si>
    <t>犁川镇_马寨村</t>
  </si>
  <si>
    <t>天水岭村</t>
  </si>
  <si>
    <t>上犁川村</t>
  </si>
  <si>
    <t>兴和新村</t>
  </si>
  <si>
    <t>东西坡村</t>
  </si>
  <si>
    <t>犁川镇_中庄村</t>
  </si>
  <si>
    <t>下犁川村</t>
  </si>
  <si>
    <t>犁川镇_上庄村</t>
  </si>
  <si>
    <t>犁川镇_西沟村</t>
  </si>
  <si>
    <t>明姜镇</t>
  </si>
  <si>
    <t>胡坦村</t>
  </si>
  <si>
    <t>东董村</t>
  </si>
  <si>
    <t>西董村</t>
  </si>
  <si>
    <t>北伏牛村</t>
  </si>
  <si>
    <t>南伏牛村</t>
  </si>
  <si>
    <t>明姜镇_陈家庄村</t>
  </si>
  <si>
    <t>小李托村</t>
  </si>
  <si>
    <t>大李托村</t>
  </si>
  <si>
    <t>明姜镇_北庄村</t>
  </si>
  <si>
    <t>营田庄村</t>
  </si>
  <si>
    <t>西太吉村</t>
  </si>
  <si>
    <t>东太吉村</t>
  </si>
  <si>
    <t>孔家崖村</t>
  </si>
  <si>
    <t>后河头村</t>
  </si>
  <si>
    <t>韩家庄村</t>
  </si>
  <si>
    <t>梁里村</t>
  </si>
  <si>
    <t>郭家节村</t>
  </si>
  <si>
    <t>兴旺峪村</t>
  </si>
  <si>
    <t>下柳树村</t>
  </si>
  <si>
    <t>圣王村</t>
  </si>
  <si>
    <t>石门峪村</t>
  </si>
  <si>
    <t>明姜镇_长畛村</t>
  </si>
  <si>
    <t>金沟子村</t>
  </si>
  <si>
    <t>晋家庄村</t>
  </si>
  <si>
    <t>大连沟村</t>
  </si>
  <si>
    <t>明姜镇_中社村</t>
  </si>
  <si>
    <t>师屯村</t>
  </si>
  <si>
    <t>明姜镇_南社村</t>
  </si>
  <si>
    <t>明姜镇_北社村</t>
  </si>
  <si>
    <t>薛村镇</t>
  </si>
  <si>
    <t>薛王山村</t>
  </si>
  <si>
    <t>小成村</t>
  </si>
  <si>
    <t>薛村镇_南坡村</t>
  </si>
  <si>
    <t>前大成村</t>
  </si>
  <si>
    <t>八盘山新村</t>
  </si>
  <si>
    <t>高红村</t>
  </si>
  <si>
    <t>薛村镇_薛村</t>
  </si>
  <si>
    <t>薛村镇_邢家庄村</t>
  </si>
  <si>
    <t>焉哉村</t>
  </si>
  <si>
    <t>薛家垣村</t>
  </si>
  <si>
    <t>薛村镇_李家垣村</t>
  </si>
  <si>
    <t>军渡村</t>
  </si>
  <si>
    <t>郝家津村</t>
  </si>
  <si>
    <t>薛村镇_焉头村</t>
  </si>
  <si>
    <t>大凤山村</t>
  </si>
  <si>
    <t>薛村镇_港村</t>
  </si>
  <si>
    <t>红旗牧场</t>
  </si>
  <si>
    <t>红旗牧场_一分场</t>
  </si>
  <si>
    <t>红旗牧场_二分场</t>
  </si>
  <si>
    <t>红旗牧场_三分场</t>
  </si>
  <si>
    <t>四分场</t>
  </si>
  <si>
    <t>方山县_峪口镇</t>
  </si>
  <si>
    <t>韩家山村</t>
  </si>
  <si>
    <t>土福则村</t>
  </si>
  <si>
    <t>方山县_峪口镇_兴隆湾村</t>
  </si>
  <si>
    <t>方山县_峪口镇_东湾村</t>
  </si>
  <si>
    <t>圪针湾村</t>
  </si>
  <si>
    <t>郝家焉村</t>
  </si>
  <si>
    <t>常家山村</t>
  </si>
  <si>
    <t>方山县_峪口镇_曹家山村</t>
  </si>
  <si>
    <t>呼家湾村</t>
  </si>
  <si>
    <t>方山县_峪口镇_吉家庄村</t>
  </si>
  <si>
    <t>花家坡村</t>
  </si>
  <si>
    <t>方山县_峪口镇_峪口村</t>
  </si>
  <si>
    <t>方山县_峪口镇_安上村</t>
  </si>
  <si>
    <t>方山县_峪口镇_南村</t>
  </si>
  <si>
    <t>方山县_峪口镇_新庄村</t>
  </si>
  <si>
    <t>横泉村</t>
  </si>
  <si>
    <t>方山县_峪口镇_张家塔村</t>
  </si>
  <si>
    <t>桃园路一社区</t>
  </si>
  <si>
    <t>桃园路二社区</t>
  </si>
  <si>
    <t>桃园路三社区</t>
  </si>
  <si>
    <t>桃园路四社区</t>
  </si>
  <si>
    <t>水西关街一社区</t>
  </si>
  <si>
    <t>水西关街二社区</t>
  </si>
  <si>
    <t>庙前街社区</t>
  </si>
  <si>
    <t>水西关街三社区</t>
  </si>
  <si>
    <t>水西关街四社区</t>
  </si>
  <si>
    <t>海边街社区</t>
  </si>
  <si>
    <t>南海街一社区</t>
  </si>
  <si>
    <t>南海街二社区</t>
  </si>
  <si>
    <t>新建路一社区</t>
  </si>
  <si>
    <t>新建路二社区</t>
  </si>
  <si>
    <t>金沙滩农牧场</t>
  </si>
  <si>
    <t>金沙滩农牧场虚拟生活区</t>
  </si>
  <si>
    <t>古郊乡</t>
  </si>
  <si>
    <t>上上河村</t>
  </si>
  <si>
    <t>松庙村</t>
  </si>
  <si>
    <t>西庄上村</t>
  </si>
  <si>
    <t>古郊乡_马圈村</t>
  </si>
  <si>
    <t>古郊乡_岭东村</t>
  </si>
  <si>
    <t>古郊村</t>
  </si>
  <si>
    <t>古郊乡_莲花村</t>
  </si>
  <si>
    <t>昆山村</t>
  </si>
  <si>
    <t>汲好水村</t>
  </si>
  <si>
    <t>古郊乡_营盘村</t>
  </si>
  <si>
    <t>西南仓村</t>
  </si>
  <si>
    <t>东庙华村</t>
  </si>
  <si>
    <t>锡崖沟村</t>
  </si>
  <si>
    <t>马武寨村</t>
  </si>
  <si>
    <t>诸神观村</t>
  </si>
  <si>
    <t>古郊乡_分水岭村</t>
  </si>
  <si>
    <t>抱犊村</t>
  </si>
  <si>
    <t>南边村</t>
  </si>
  <si>
    <t>潘家掌村</t>
  </si>
  <si>
    <t>东上河村</t>
  </si>
  <si>
    <t>克城镇</t>
  </si>
  <si>
    <t>马武村</t>
  </si>
  <si>
    <t>梁路村</t>
  </si>
  <si>
    <t>公峪村</t>
  </si>
  <si>
    <t>连捷山村</t>
  </si>
  <si>
    <t>东辛庄村</t>
  </si>
  <si>
    <t>克城镇_北辛庄村</t>
  </si>
  <si>
    <t>克城村</t>
  </si>
  <si>
    <t>下柳村</t>
  </si>
  <si>
    <t>夏柏村</t>
  </si>
  <si>
    <t>大连街管理服务中心</t>
  </si>
  <si>
    <t>康达社区</t>
  </si>
  <si>
    <t>惠泽社区</t>
  </si>
  <si>
    <t>御康社区</t>
  </si>
  <si>
    <t>大华社区</t>
  </si>
  <si>
    <t>宏苑社区</t>
  </si>
  <si>
    <t>新泉社区</t>
  </si>
  <si>
    <t>新澳城社区</t>
  </si>
  <si>
    <t>居馨社区</t>
  </si>
  <si>
    <t>银龙社区</t>
  </si>
  <si>
    <t>桃源社区</t>
  </si>
  <si>
    <t>盛世新城社区</t>
  </si>
  <si>
    <t>东城水岸社区</t>
  </si>
  <si>
    <t>平坦垴社区</t>
  </si>
  <si>
    <t>上五渡村</t>
  </si>
  <si>
    <t>下五渡社区</t>
  </si>
  <si>
    <t>大连街管理服务中心_侯家沟村</t>
  </si>
  <si>
    <t>王珑村</t>
  </si>
  <si>
    <t>大连街管理服务中心_河坡村</t>
  </si>
  <si>
    <t>驼岭头村</t>
  </si>
  <si>
    <t>庙堰村</t>
  </si>
  <si>
    <t>长岭村</t>
  </si>
  <si>
    <t>路家山村</t>
  </si>
  <si>
    <t>泉西社区</t>
  </si>
  <si>
    <t>大连街管理服务中心_天峰社区</t>
  </si>
  <si>
    <t>牛寺乡</t>
  </si>
  <si>
    <t>牛寺乡_走马岭村</t>
  </si>
  <si>
    <t>牛寺村</t>
  </si>
  <si>
    <t>南涅水村</t>
  </si>
  <si>
    <t>山曲村</t>
  </si>
  <si>
    <t>牛寺乡_后峪村</t>
  </si>
  <si>
    <t>秦韩庄村</t>
  </si>
  <si>
    <t>西安庄村</t>
  </si>
  <si>
    <t>牛寺乡_里庄村</t>
  </si>
  <si>
    <t>川沟村</t>
  </si>
  <si>
    <t>西汤村</t>
  </si>
  <si>
    <t>南牛寺村</t>
  </si>
  <si>
    <t>长治市农产品试验示范场</t>
  </si>
  <si>
    <t>长治市农产品试验示范场_长治市农产品试验示范场</t>
  </si>
  <si>
    <t>临汾市</t>
  </si>
  <si>
    <t>吕梁市</t>
  </si>
  <si>
    <t>太原市</t>
  </si>
  <si>
    <t>大同市</t>
  </si>
  <si>
    <t>阳泉市</t>
  </si>
  <si>
    <t>晋城市</t>
  </si>
  <si>
    <t>朔州市</t>
  </si>
  <si>
    <t>晋中市</t>
  </si>
  <si>
    <t>运城市</t>
  </si>
  <si>
    <t>闻喜社区</t>
  </si>
  <si>
    <t>闻喜社区_北城社区</t>
  </si>
  <si>
    <t>银光社区</t>
  </si>
  <si>
    <t>闻喜社区_南城社区</t>
  </si>
  <si>
    <t>闻喜社区_工业园社区</t>
  </si>
  <si>
    <t>涔山乡</t>
  </si>
  <si>
    <t>春景洼村</t>
  </si>
  <si>
    <t>岔上村</t>
  </si>
  <si>
    <t>王化沟村</t>
  </si>
  <si>
    <t>小石洞村</t>
  </si>
  <si>
    <t>小石门村</t>
  </si>
  <si>
    <t>张家崖村</t>
  </si>
  <si>
    <t>大石洞村</t>
  </si>
  <si>
    <t>秋千沟村</t>
  </si>
  <si>
    <t>涔山乡_麻地沟村</t>
  </si>
  <si>
    <t>堤村乡</t>
  </si>
  <si>
    <t>堤村乡_许村</t>
  </si>
  <si>
    <t>下张端村</t>
  </si>
  <si>
    <t>上张端村</t>
  </si>
  <si>
    <t>圪堆底村</t>
  </si>
  <si>
    <t>南石明村</t>
  </si>
  <si>
    <t>北石明村</t>
  </si>
  <si>
    <t>跃上村</t>
  </si>
  <si>
    <t>后涧村</t>
  </si>
  <si>
    <t>北垣村</t>
  </si>
  <si>
    <t>堤村</t>
  </si>
  <si>
    <t>堤村乡_师庄村</t>
  </si>
  <si>
    <t>平垣村</t>
  </si>
  <si>
    <t>干河村</t>
  </si>
  <si>
    <t>堤村乡_小河村</t>
  </si>
  <si>
    <t>杨洼庄村</t>
  </si>
  <si>
    <t>堤村乡_安定村</t>
  </si>
  <si>
    <t>安定堡村</t>
  </si>
  <si>
    <t>堤村乡_崔家庄村</t>
  </si>
  <si>
    <t>堤村乡_好义村</t>
  </si>
  <si>
    <t>李村</t>
  </si>
  <si>
    <t>唐城镇</t>
  </si>
  <si>
    <t>梨八沟村</t>
  </si>
  <si>
    <t>亢驿村</t>
  </si>
  <si>
    <t>北三交村</t>
  </si>
  <si>
    <t>唐城镇_上庄村</t>
  </si>
  <si>
    <t>唐城镇_唐城村</t>
  </si>
  <si>
    <t>固县村</t>
  </si>
  <si>
    <t>南内环街四社区</t>
  </si>
  <si>
    <t>双塔西街二社区</t>
  </si>
  <si>
    <t>双塔西街三社区</t>
  </si>
  <si>
    <t>青年路一社区</t>
  </si>
  <si>
    <t>青年路二社区</t>
  </si>
  <si>
    <t>并州路一社区</t>
  </si>
  <si>
    <t>并州路二社区</t>
  </si>
  <si>
    <t>并州路三社区</t>
  </si>
  <si>
    <t>青年路三社区</t>
  </si>
  <si>
    <t>双塔西街一社区</t>
  </si>
  <si>
    <t>解放南路一社区</t>
  </si>
  <si>
    <t>解放南路二社区</t>
  </si>
  <si>
    <t>迎泽街道_南内环街一社区</t>
  </si>
  <si>
    <t>迎泽街道_南内环街二社区</t>
  </si>
  <si>
    <t>南内环街三社区</t>
  </si>
  <si>
    <t>穆村镇</t>
  </si>
  <si>
    <t>穆村镇_杨家坪村</t>
  </si>
  <si>
    <t>穆村镇_一村</t>
  </si>
  <si>
    <t>穆村镇_二村</t>
  </si>
  <si>
    <t>穆村镇_三村</t>
  </si>
  <si>
    <t>穆村镇_张家山村</t>
  </si>
  <si>
    <t>穆村镇_安沟村</t>
  </si>
  <si>
    <t>堡上村</t>
  </si>
  <si>
    <t>杜峪村</t>
  </si>
  <si>
    <t>穆村居</t>
  </si>
  <si>
    <t>沙曲村</t>
  </si>
  <si>
    <t>尹灵芝镇</t>
  </si>
  <si>
    <t>尹灵芝镇_太平村</t>
  </si>
  <si>
    <t>界石村</t>
  </si>
  <si>
    <t>尹灵芝村</t>
  </si>
  <si>
    <t>落摩寺村</t>
  </si>
  <si>
    <t>郭王庄村</t>
  </si>
  <si>
    <t>尹灵芝镇_芹泉村</t>
  </si>
  <si>
    <t>冀家村</t>
  </si>
  <si>
    <t>尹灵芝镇_贾家庄村</t>
  </si>
  <si>
    <t>泉水窊村</t>
  </si>
  <si>
    <t>尹灵芝镇_阳坡村</t>
  </si>
  <si>
    <t>张靖村</t>
  </si>
  <si>
    <t>尹灵芝镇_山南村</t>
  </si>
  <si>
    <t>库仓村</t>
  </si>
  <si>
    <t>河边镇</t>
  </si>
  <si>
    <t>芳兰村</t>
  </si>
  <si>
    <t>南作村</t>
  </si>
  <si>
    <t>河边镇_陈家营村</t>
  </si>
  <si>
    <t>牛台村</t>
  </si>
  <si>
    <t>河边镇_南庄村</t>
  </si>
  <si>
    <t>河边镇_闫家庄村</t>
  </si>
  <si>
    <t>戎家庄村</t>
  </si>
  <si>
    <t>河边镇_赵家庄村</t>
  </si>
  <si>
    <t>河边镇_井沟村</t>
  </si>
  <si>
    <t>继成村</t>
  </si>
  <si>
    <t>河南坪村</t>
  </si>
  <si>
    <t>岭子底村</t>
  </si>
  <si>
    <t>河一村</t>
  </si>
  <si>
    <t>河边镇_李家庄村</t>
  </si>
  <si>
    <t>集贤村</t>
  </si>
  <si>
    <t>河二村</t>
  </si>
  <si>
    <t>河三村</t>
  </si>
  <si>
    <t>河四村</t>
  </si>
  <si>
    <t>青石南街村</t>
  </si>
  <si>
    <t>青石北街村</t>
  </si>
  <si>
    <t>阳曲县街办</t>
  </si>
  <si>
    <t>阳曲县街办_南坡街社区</t>
  </si>
  <si>
    <t>阳曲县街办_新阳东街社区</t>
  </si>
  <si>
    <t>阳曲县街办_商贸新街社区</t>
  </si>
  <si>
    <t>阳曲县街办_首邑北路社区</t>
  </si>
  <si>
    <t>阳曲县街办_首邑南路社区</t>
  </si>
  <si>
    <t>阳曲县街办_新安东街社区</t>
  </si>
  <si>
    <t>阳曲县街办_城东路社区</t>
  </si>
  <si>
    <t>阳曲县街办_城南街社区</t>
  </si>
  <si>
    <t>阳曲县街办_东北街社区</t>
  </si>
  <si>
    <t>阳曲县街办_文明街社区</t>
  </si>
  <si>
    <t>阳曲县街办_大运路社区</t>
  </si>
  <si>
    <t>锦绣大街社区</t>
  </si>
  <si>
    <t>太林乡</t>
  </si>
  <si>
    <t>蒲伊村</t>
  </si>
  <si>
    <t>太林村</t>
  </si>
  <si>
    <t>东河村</t>
  </si>
  <si>
    <t>碾沟村</t>
  </si>
  <si>
    <t>高阁村</t>
  </si>
  <si>
    <t>太林乡_河底村</t>
  </si>
  <si>
    <t>马道头乡</t>
  </si>
  <si>
    <t>郭家坪村</t>
  </si>
  <si>
    <t>上石岔村</t>
  </si>
  <si>
    <t>下石岔村</t>
  </si>
  <si>
    <t>南辛窑村</t>
  </si>
  <si>
    <t>庄家店村</t>
  </si>
  <si>
    <t>四十里庄村</t>
  </si>
  <si>
    <t>黄家店村</t>
  </si>
  <si>
    <t>铺龙湾村</t>
  </si>
  <si>
    <t>施家窑村</t>
  </si>
  <si>
    <t>趄坡村</t>
  </si>
  <si>
    <t>雨安庄村</t>
  </si>
  <si>
    <t>元坪村</t>
  </si>
  <si>
    <t>马道头村</t>
  </si>
  <si>
    <t>潘家窑村</t>
  </si>
  <si>
    <t>鹊儿岭村</t>
  </si>
  <si>
    <t>辛堡子村</t>
  </si>
  <si>
    <t>高庙村</t>
  </si>
  <si>
    <t>永济市</t>
  </si>
  <si>
    <t>蒲州镇</t>
  </si>
  <si>
    <t>韩阳镇</t>
  </si>
  <si>
    <t>张营镇</t>
  </si>
  <si>
    <t>董村农场</t>
  </si>
  <si>
    <t>虞乡农场</t>
  </si>
  <si>
    <t>伍姓湖农场</t>
  </si>
  <si>
    <t>永济市国营黄河农牧场</t>
  </si>
  <si>
    <t>融通农业发展基地管理有限公司</t>
  </si>
  <si>
    <t>运城市国家级晋南牛遗传资源基因保护中心</t>
  </si>
  <si>
    <t>永济市棉花原种场</t>
  </si>
  <si>
    <t>永济市果树场</t>
  </si>
  <si>
    <t>永济市水产良种场</t>
  </si>
  <si>
    <t>永济市_城西街道</t>
  </si>
  <si>
    <t>永济市_城北街道</t>
  </si>
  <si>
    <t>永济市_城东街道</t>
  </si>
  <si>
    <t>虞乡镇</t>
  </si>
  <si>
    <t>卿头镇</t>
  </si>
  <si>
    <t>栲栳镇</t>
  </si>
  <si>
    <t>阳明堡镇</t>
  </si>
  <si>
    <t>阳明堡镇_西庄村</t>
  </si>
  <si>
    <t>下花庄村</t>
  </si>
  <si>
    <t>阳明堡镇_官庄村</t>
  </si>
  <si>
    <t>七里铺村</t>
  </si>
  <si>
    <t>阳明堡镇_丈子村</t>
  </si>
  <si>
    <t>下官院村</t>
  </si>
  <si>
    <t>泊水村</t>
  </si>
  <si>
    <t>阳明堡镇_马站村</t>
  </si>
  <si>
    <t>上砂河村</t>
  </si>
  <si>
    <t>阳明堡镇_堡内村</t>
  </si>
  <si>
    <t>崔庄村</t>
  </si>
  <si>
    <t>宇文村</t>
  </si>
  <si>
    <t>阳明堡镇_东关村</t>
  </si>
  <si>
    <t>阳明堡镇_古城村</t>
  </si>
  <si>
    <t>下砂河村</t>
  </si>
  <si>
    <t>长郝村</t>
  </si>
  <si>
    <t>李家磨村</t>
  </si>
  <si>
    <t>大茹解村</t>
  </si>
  <si>
    <t>海子村</t>
  </si>
  <si>
    <t>上花庄村</t>
  </si>
  <si>
    <t>牛站村</t>
  </si>
  <si>
    <t>阳明堡镇_窑子头村</t>
  </si>
  <si>
    <t>九龙村</t>
  </si>
  <si>
    <t>阳明堡镇_南关村</t>
  </si>
  <si>
    <t>小蒜镇</t>
  </si>
  <si>
    <t>小蒜镇_孙家庄村</t>
  </si>
  <si>
    <t>小蒜镇_大庄村</t>
  </si>
  <si>
    <t>前坡村</t>
  </si>
  <si>
    <t>风头村</t>
  </si>
  <si>
    <t>转角村</t>
  </si>
  <si>
    <t>小蒜村</t>
  </si>
  <si>
    <t>田家岔村</t>
  </si>
  <si>
    <t>高家岔村</t>
  </si>
  <si>
    <t>小蒜镇_兰家沟村</t>
  </si>
  <si>
    <t>杜家村镇</t>
  </si>
  <si>
    <t>磨管峪村</t>
  </si>
  <si>
    <t>庄车坪村</t>
  </si>
  <si>
    <t>史家沟村</t>
  </si>
  <si>
    <t>杜家村村</t>
  </si>
  <si>
    <t>杜家村镇_上村村</t>
  </si>
  <si>
    <t>石寨子村</t>
  </si>
  <si>
    <t>前文明村</t>
  </si>
  <si>
    <t>杜家村镇_李家湾村</t>
  </si>
  <si>
    <t>七泉坪村</t>
  </si>
  <si>
    <t>任家村村</t>
  </si>
  <si>
    <t>西窑村村</t>
  </si>
  <si>
    <t>井沟村村</t>
  </si>
  <si>
    <t>曲峪村村</t>
  </si>
  <si>
    <t>鱼子里村</t>
  </si>
  <si>
    <t>刁儿沟村</t>
  </si>
  <si>
    <t>泥河岭村</t>
  </si>
  <si>
    <t>黑土塔村</t>
  </si>
  <si>
    <t>炭窑积村</t>
  </si>
  <si>
    <t>东窑村</t>
  </si>
  <si>
    <t>街棚村</t>
  </si>
  <si>
    <t>堂尔上村</t>
  </si>
  <si>
    <t>刁虎沟村</t>
  </si>
  <si>
    <t>兑子沟村</t>
  </si>
  <si>
    <t>石照村村</t>
  </si>
  <si>
    <t>大端地村</t>
  </si>
  <si>
    <t>王明滩村</t>
  </si>
  <si>
    <t>杜家村镇_舍科村</t>
  </si>
  <si>
    <t>高家村村</t>
  </si>
  <si>
    <t>西交口乡</t>
  </si>
  <si>
    <t>西坡头村</t>
  </si>
  <si>
    <t>土门塔村</t>
  </si>
  <si>
    <t>敖顶村</t>
  </si>
  <si>
    <t>南塔村</t>
  </si>
  <si>
    <t>元头村</t>
  </si>
  <si>
    <t>支家庄村</t>
  </si>
  <si>
    <t>黄华村</t>
  </si>
  <si>
    <t>南北营村</t>
  </si>
  <si>
    <t>见子沟村</t>
  </si>
  <si>
    <t>仁义湾村</t>
  </si>
  <si>
    <t>成家川街道</t>
  </si>
  <si>
    <t>成家川街道_王家村</t>
  </si>
  <si>
    <t>成家川街道_窑上村</t>
  </si>
  <si>
    <t>成家川街道_三井村</t>
  </si>
  <si>
    <t>西辿村</t>
  </si>
  <si>
    <t>台东村</t>
  </si>
  <si>
    <t>李家村</t>
  </si>
  <si>
    <t>黄池村</t>
  </si>
  <si>
    <t>会山底村</t>
  </si>
  <si>
    <t>成家川街道_山后村</t>
  </si>
  <si>
    <t>成家川街道_下社村</t>
  </si>
  <si>
    <t>成家川街道_河西村</t>
  </si>
  <si>
    <t>祥井村</t>
  </si>
  <si>
    <t>鼎留村</t>
  </si>
  <si>
    <t>成家川街道_郭家庄村</t>
  </si>
  <si>
    <t>苗家村</t>
  </si>
  <si>
    <t>东邑村</t>
  </si>
  <si>
    <t>成家川村</t>
  </si>
  <si>
    <t>成家川街道_神泉村</t>
  </si>
  <si>
    <t>怀道乡</t>
  </si>
  <si>
    <t>上官庄村</t>
  </si>
  <si>
    <t>庙岭村</t>
  </si>
  <si>
    <t>寺湾村</t>
  </si>
  <si>
    <t>怀道村</t>
  </si>
  <si>
    <t>黄松沟村</t>
  </si>
  <si>
    <t>怀道乡_官地村</t>
  </si>
  <si>
    <t>中马坊村</t>
  </si>
  <si>
    <t>白马崖村</t>
  </si>
  <si>
    <t>下官庄村</t>
  </si>
  <si>
    <t>谢家坪村</t>
  </si>
  <si>
    <t>天王塔村</t>
  </si>
  <si>
    <t>古阳镇</t>
  </si>
  <si>
    <t>辛佛村</t>
  </si>
  <si>
    <t>南山村</t>
  </si>
  <si>
    <t>古阳村</t>
  </si>
  <si>
    <t>江水坪村</t>
  </si>
  <si>
    <t>古阳镇_安吉村</t>
  </si>
  <si>
    <t>相力村</t>
  </si>
  <si>
    <t>金堆村</t>
  </si>
  <si>
    <t>热留村</t>
  </si>
  <si>
    <t>凌云村</t>
  </si>
  <si>
    <t>白素村</t>
  </si>
  <si>
    <t>耽子镇</t>
  </si>
  <si>
    <t>卓里村</t>
  </si>
  <si>
    <t>福寿屯村</t>
  </si>
  <si>
    <t>席家窑村</t>
  </si>
  <si>
    <t>寺后村</t>
  </si>
  <si>
    <t>东屯村</t>
  </si>
  <si>
    <t>西屯村</t>
  </si>
  <si>
    <t>耽子镇_周家窑村</t>
  </si>
  <si>
    <t>堡里村</t>
  </si>
  <si>
    <t>北畅村</t>
  </si>
  <si>
    <t>耽子镇_高堆村</t>
  </si>
  <si>
    <t>后土营村</t>
  </si>
  <si>
    <t>靳家卓村</t>
  </si>
  <si>
    <t>耽子镇_柳村</t>
  </si>
  <si>
    <t>柳家卓村</t>
  </si>
  <si>
    <t>莫道池村</t>
  </si>
  <si>
    <t>南畅村</t>
  </si>
  <si>
    <t>耽子镇_潘家庄村</t>
  </si>
  <si>
    <t>孙远村</t>
  </si>
  <si>
    <t>耽子镇_陶唐村</t>
  </si>
  <si>
    <t>耽子镇_霍村</t>
  </si>
  <si>
    <t>耽子镇_武村</t>
  </si>
  <si>
    <t>耽子村</t>
  </si>
  <si>
    <t>耽子镇_北张村</t>
  </si>
  <si>
    <t>阳城县</t>
  </si>
  <si>
    <t>阳城县_东冶镇</t>
  </si>
  <si>
    <t>西河乡</t>
  </si>
  <si>
    <t>董封乡</t>
  </si>
  <si>
    <t>阳城县_凤城镇</t>
  </si>
  <si>
    <t>白桑镇</t>
  </si>
  <si>
    <t>演礼镇</t>
  </si>
  <si>
    <t>北留镇</t>
  </si>
  <si>
    <t>润城镇</t>
  </si>
  <si>
    <t>町店镇</t>
  </si>
  <si>
    <t>芹池镇</t>
  </si>
  <si>
    <t>次营镇</t>
  </si>
  <si>
    <t>横河镇</t>
  </si>
  <si>
    <t>演武镇</t>
  </si>
  <si>
    <t>韩家桥村</t>
  </si>
  <si>
    <t>上达村</t>
  </si>
  <si>
    <t>演武镇_师家庄村</t>
  </si>
  <si>
    <t>西河堡村</t>
  </si>
  <si>
    <t>演武镇_大王村</t>
  </si>
  <si>
    <t>北小堡村</t>
  </si>
  <si>
    <t>演武镇_北辛庄村</t>
  </si>
  <si>
    <t>演武村</t>
  </si>
  <si>
    <t>演武镇_白石村</t>
  </si>
  <si>
    <t>南开社村</t>
  </si>
  <si>
    <t>东堡障村</t>
  </si>
  <si>
    <t>西堡障村</t>
  </si>
  <si>
    <t>辛盖村</t>
  </si>
  <si>
    <t>砚城镇</t>
  </si>
  <si>
    <t>李家口村</t>
  </si>
  <si>
    <t>砚城镇_周家村</t>
  </si>
  <si>
    <t>南关村</t>
  </si>
  <si>
    <t>百梦园社区</t>
  </si>
  <si>
    <t>东城社区</t>
  </si>
  <si>
    <t>西城社区</t>
  </si>
  <si>
    <t>南城社区</t>
  </si>
  <si>
    <t>北城社区</t>
  </si>
  <si>
    <t>南苑社区</t>
  </si>
  <si>
    <t>北苑社区</t>
  </si>
  <si>
    <t>三岔社区</t>
  </si>
  <si>
    <t>东关村</t>
  </si>
  <si>
    <t>西关村</t>
  </si>
  <si>
    <t>城内村</t>
  </si>
  <si>
    <t>中所村</t>
  </si>
  <si>
    <t>坡底村</t>
  </si>
  <si>
    <t>丹朱镇</t>
  </si>
  <si>
    <t>同富村</t>
  </si>
  <si>
    <t>同旺村</t>
  </si>
  <si>
    <t>同昱村</t>
  </si>
  <si>
    <t>同新村</t>
  </si>
  <si>
    <t>同贺村</t>
  </si>
  <si>
    <t>同福村</t>
  </si>
  <si>
    <t>庆丰村</t>
  </si>
  <si>
    <t>丹朱镇_孟家庄村</t>
  </si>
  <si>
    <t>丹朱镇_河北村</t>
  </si>
  <si>
    <t>丹朱镇_河东村</t>
  </si>
  <si>
    <t>丹朱镇_河西村</t>
  </si>
  <si>
    <t>西小河南庄村</t>
  </si>
  <si>
    <t>丹康社区</t>
  </si>
  <si>
    <t>西小河北庄村</t>
  </si>
  <si>
    <t>东寺头村</t>
  </si>
  <si>
    <t>西寺头村</t>
  </si>
  <si>
    <t>西鲍村</t>
  </si>
  <si>
    <t>丹朱镇_北刘村</t>
  </si>
  <si>
    <t>泊里村</t>
  </si>
  <si>
    <t>乔坡底村</t>
  </si>
  <si>
    <t>王坡底村</t>
  </si>
  <si>
    <t>丹朱镇_陈家庄村</t>
  </si>
  <si>
    <t>背山村</t>
  </si>
  <si>
    <t>坝里村</t>
  </si>
  <si>
    <t>南鲍村</t>
  </si>
  <si>
    <t>下霍村</t>
  </si>
  <si>
    <t>丹朱镇_南刘村</t>
  </si>
  <si>
    <t>东上坊村</t>
  </si>
  <si>
    <t>西上坊村</t>
  </si>
  <si>
    <t>鲍庄村</t>
  </si>
  <si>
    <t>丹朱镇_大李村</t>
  </si>
  <si>
    <t>草坊村</t>
  </si>
  <si>
    <t>丹朱镇_前窑村</t>
  </si>
  <si>
    <t>丹朱镇_后窑村</t>
  </si>
  <si>
    <t>丹朱镇_赵庄村</t>
  </si>
  <si>
    <t>大刘村</t>
  </si>
  <si>
    <t>朱坡底村</t>
  </si>
  <si>
    <t>邓家坪</t>
  </si>
  <si>
    <t>丹朱镇_万户村</t>
  </si>
  <si>
    <t>马烟村</t>
  </si>
  <si>
    <t>南川庄村</t>
  </si>
  <si>
    <t>中郜村</t>
  </si>
  <si>
    <t>丹朱镇_小张村</t>
  </si>
  <si>
    <t>大京村</t>
  </si>
  <si>
    <t>邓家坪村</t>
  </si>
  <si>
    <t>万户村村</t>
  </si>
  <si>
    <t>丹乐社区</t>
  </si>
  <si>
    <t>丹和社区</t>
  </si>
  <si>
    <t>丹顺社区</t>
  </si>
  <si>
    <t>丹祥社区</t>
  </si>
  <si>
    <t>高家会乡</t>
  </si>
  <si>
    <t>羊圈会村</t>
  </si>
  <si>
    <t>天洼村</t>
  </si>
  <si>
    <t>团龙沟村</t>
  </si>
  <si>
    <t>高家会乡_李家坪村</t>
  </si>
  <si>
    <t>高家会村</t>
  </si>
  <si>
    <t>草城村</t>
  </si>
  <si>
    <t>店坪村</t>
  </si>
  <si>
    <t>五里水村</t>
  </si>
  <si>
    <t>西会村</t>
  </si>
  <si>
    <t>梨元坪村</t>
  </si>
  <si>
    <t>马蒲塔村</t>
  </si>
  <si>
    <t>后会村</t>
  </si>
  <si>
    <t>上川坪村</t>
  </si>
  <si>
    <t>张村乡</t>
  </si>
  <si>
    <t>张村乡_张村村</t>
  </si>
  <si>
    <t>冯村村</t>
  </si>
  <si>
    <t>张村乡_胡家沟村</t>
  </si>
  <si>
    <t>张村乡_堡头村</t>
  </si>
  <si>
    <t>张河村</t>
  </si>
  <si>
    <t>瑶沟村</t>
  </si>
  <si>
    <t>芦坡村</t>
  </si>
  <si>
    <t>三路里镇</t>
  </si>
  <si>
    <t>石沟南村</t>
  </si>
  <si>
    <t>三路里村</t>
  </si>
  <si>
    <t>墩张村</t>
  </si>
  <si>
    <t>三路里镇本级</t>
  </si>
  <si>
    <t>墩张庄村</t>
  </si>
  <si>
    <t>八角镇</t>
  </si>
  <si>
    <t>小马军营村</t>
  </si>
  <si>
    <t>细岭村</t>
  </si>
  <si>
    <t>西鹤落窊村</t>
  </si>
  <si>
    <t>上铺儿村</t>
  </si>
  <si>
    <t>东鹤落窊村</t>
  </si>
  <si>
    <t>流海庄村</t>
  </si>
  <si>
    <t>营头镇村</t>
  </si>
  <si>
    <t>小严备村</t>
  </si>
  <si>
    <t>北庄子村</t>
  </si>
  <si>
    <t>瓦窑头村</t>
  </si>
  <si>
    <t>圪坨庄村</t>
  </si>
  <si>
    <t>八角镇_崔家庄村</t>
  </si>
  <si>
    <t>八角镇_张家村</t>
  </si>
  <si>
    <t>王家寨村</t>
  </si>
  <si>
    <t>八角镇_西沟村</t>
  </si>
  <si>
    <t>八角村</t>
  </si>
  <si>
    <t>八角镇_田家村</t>
  </si>
  <si>
    <t>榆岭村</t>
  </si>
  <si>
    <t>下石会村</t>
  </si>
  <si>
    <t>八角镇_川口村</t>
  </si>
  <si>
    <t>南庄窝村</t>
  </si>
  <si>
    <t>马家窊村</t>
  </si>
  <si>
    <t>韩家坪村</t>
  </si>
  <si>
    <t>三道沟村</t>
  </si>
  <si>
    <t>大马军营村</t>
  </si>
  <si>
    <t>上八角村</t>
  </si>
  <si>
    <t>郭家村</t>
  </si>
  <si>
    <t>温家山村</t>
  </si>
  <si>
    <t>申家沟村</t>
  </si>
  <si>
    <t>八角镇_狮子坪村</t>
  </si>
  <si>
    <t>凤城镇</t>
  </si>
  <si>
    <t>凤城镇_南峪口村</t>
  </si>
  <si>
    <t>龙泉村</t>
  </si>
  <si>
    <t>南徐村</t>
  </si>
  <si>
    <t>宜儿村</t>
  </si>
  <si>
    <t>武午村</t>
  </si>
  <si>
    <t>方园村</t>
  </si>
  <si>
    <t>大城南村</t>
  </si>
  <si>
    <t>东旧村</t>
  </si>
  <si>
    <t>西旧村</t>
  </si>
  <si>
    <t>旧城庄村</t>
  </si>
  <si>
    <t>里洪村</t>
  </si>
  <si>
    <t>凤城镇_沟口村</t>
  </si>
  <si>
    <t>凤城镇_东街社区</t>
  </si>
  <si>
    <t>凤城镇_南街社区</t>
  </si>
  <si>
    <t>凤城镇_西街社区</t>
  </si>
  <si>
    <t>凤城镇_北街社区</t>
  </si>
  <si>
    <t>私评社区</t>
  </si>
  <si>
    <t>凤城镇_南关社区</t>
  </si>
  <si>
    <t>土堂社区</t>
  </si>
  <si>
    <t>凤城镇_北关社区</t>
  </si>
  <si>
    <t>韩村社区</t>
  </si>
  <si>
    <t>冀周社区</t>
  </si>
  <si>
    <t>岳村社区</t>
  </si>
  <si>
    <t>堡子社区</t>
  </si>
  <si>
    <t>章多社区</t>
  </si>
  <si>
    <t>桑村社区</t>
  </si>
  <si>
    <t>神堂沟街道</t>
  </si>
  <si>
    <t>神堂沟社区</t>
  </si>
  <si>
    <t>西峪社区</t>
  </si>
  <si>
    <t>义井西街社区</t>
  </si>
  <si>
    <t>聂家山社区</t>
  </si>
  <si>
    <t>寨沟社区</t>
  </si>
  <si>
    <t>黄坡社区</t>
  </si>
  <si>
    <t>国兴社区</t>
  </si>
  <si>
    <t>社城镇</t>
  </si>
  <si>
    <t>社城村</t>
  </si>
  <si>
    <t>南翟管村</t>
  </si>
  <si>
    <t>北翟管村</t>
  </si>
  <si>
    <t>社城镇_西河村</t>
  </si>
  <si>
    <t>双峰村</t>
  </si>
  <si>
    <t>社城镇_北河村</t>
  </si>
  <si>
    <t>官上村</t>
  </si>
  <si>
    <t>两河口村</t>
  </si>
  <si>
    <t>郊口村</t>
  </si>
  <si>
    <t>顶村</t>
  </si>
  <si>
    <t>社城镇_西崖底村</t>
  </si>
  <si>
    <t>安居街社区</t>
  </si>
  <si>
    <t>育新路社区</t>
  </si>
  <si>
    <t>新胜街社区</t>
  </si>
  <si>
    <t>迎新街社区</t>
  </si>
  <si>
    <t>林荫路社区</t>
  </si>
  <si>
    <t>华杰里社区</t>
  </si>
  <si>
    <t>云东街道</t>
  </si>
  <si>
    <t>新发村</t>
  </si>
  <si>
    <t>云东街道_下寨村</t>
  </si>
  <si>
    <t>丰火台村</t>
  </si>
  <si>
    <t>黎寨村</t>
  </si>
  <si>
    <t>管庄村</t>
  </si>
  <si>
    <t>西马坊乡</t>
  </si>
  <si>
    <t>馒头山村</t>
  </si>
  <si>
    <t>西马坊村</t>
  </si>
  <si>
    <t>坝榆村</t>
  </si>
  <si>
    <t>梅洞村</t>
  </si>
  <si>
    <t>小峪村</t>
  </si>
  <si>
    <t>韩家沟村</t>
  </si>
  <si>
    <t>榆林沟村</t>
  </si>
  <si>
    <t>夥和沟村</t>
  </si>
  <si>
    <t>细腰村</t>
  </si>
  <si>
    <t>圪洞村</t>
  </si>
  <si>
    <t>包掌湾村</t>
  </si>
  <si>
    <t>葱沟村</t>
  </si>
  <si>
    <t>席麻洼村</t>
  </si>
  <si>
    <t>营房沟村</t>
  </si>
  <si>
    <t>吴家沟村</t>
  </si>
  <si>
    <t>西马坊乡_张家沟村</t>
  </si>
  <si>
    <t>平头镇</t>
  </si>
  <si>
    <t>平头镇_山底村</t>
  </si>
  <si>
    <t>平头镇_寨上村</t>
  </si>
  <si>
    <t>南张芹村</t>
  </si>
  <si>
    <t>北张芹村</t>
  </si>
  <si>
    <t>潘沟村</t>
  </si>
  <si>
    <t>百僧庄村</t>
  </si>
  <si>
    <t>胡家堙村</t>
  </si>
  <si>
    <t>平头镇_南庄村</t>
  </si>
  <si>
    <t>平头镇_南沟村</t>
  </si>
  <si>
    <t>富韩村</t>
  </si>
  <si>
    <t>罕山村</t>
  </si>
  <si>
    <t>平头镇_郭家庄村</t>
  </si>
  <si>
    <t>平头镇_李家山村</t>
  </si>
  <si>
    <t>平头镇_平头村</t>
  </si>
  <si>
    <t>龙栖村</t>
  </si>
  <si>
    <t>平头镇_沟北村</t>
  </si>
  <si>
    <t>神山庄</t>
  </si>
  <si>
    <t>平头镇_石河村</t>
  </si>
  <si>
    <t>黑水村</t>
  </si>
  <si>
    <t>大严备乡</t>
  </si>
  <si>
    <t>四十亩沟村</t>
  </si>
  <si>
    <t>辛村</t>
  </si>
  <si>
    <t>黄窊村</t>
  </si>
  <si>
    <t>大严备乡_庄子上村</t>
  </si>
  <si>
    <t>了子坡村</t>
  </si>
  <si>
    <t>九仁村</t>
  </si>
  <si>
    <t>大严备村</t>
  </si>
  <si>
    <t>大严备乡_马坊村</t>
  </si>
  <si>
    <t>王庄子村</t>
  </si>
  <si>
    <t>陈家富村</t>
  </si>
  <si>
    <t>小羊泉村</t>
  </si>
  <si>
    <t>白庙村</t>
  </si>
  <si>
    <t>铺路村</t>
  </si>
  <si>
    <t>大严备乡_庄窝村</t>
  </si>
  <si>
    <t>六家河村</t>
  </si>
  <si>
    <t>贯泉村</t>
  </si>
  <si>
    <t>黄家窑村</t>
  </si>
  <si>
    <t>海泉村</t>
  </si>
  <si>
    <t>畔庄沟村</t>
  </si>
  <si>
    <t>刘庄子村</t>
  </si>
  <si>
    <t>大严备乡_李家窑村</t>
  </si>
  <si>
    <t>陈家窑村</t>
  </si>
  <si>
    <t>辛窑子村</t>
  </si>
  <si>
    <t>大羊泉村</t>
  </si>
  <si>
    <t>谭家窑村</t>
  </si>
  <si>
    <t>下李乡</t>
  </si>
  <si>
    <t>长寿村</t>
  </si>
  <si>
    <t>均庄村</t>
  </si>
  <si>
    <t>二老坡村</t>
  </si>
  <si>
    <t>太平村</t>
  </si>
  <si>
    <t>冯家村</t>
  </si>
  <si>
    <t>解家圪塔村</t>
  </si>
  <si>
    <t>下李村</t>
  </si>
  <si>
    <t>下李乡_张村</t>
  </si>
  <si>
    <t>尧都区</t>
  </si>
  <si>
    <t>车站街道</t>
  </si>
  <si>
    <t>汾河街道</t>
  </si>
  <si>
    <t>滨河街道</t>
  </si>
  <si>
    <t>尧都区_屯里镇</t>
  </si>
  <si>
    <t>大阳镇</t>
  </si>
  <si>
    <t>刘村镇</t>
  </si>
  <si>
    <t>吴村镇</t>
  </si>
  <si>
    <t>土门镇</t>
  </si>
  <si>
    <t>魏村镇</t>
  </si>
  <si>
    <t>尧庙镇</t>
  </si>
  <si>
    <t>段店乡</t>
  </si>
  <si>
    <t>贾得乡</t>
  </si>
  <si>
    <t>一平垣乡</t>
  </si>
  <si>
    <t>枕头乡</t>
  </si>
  <si>
    <t>解放路街道</t>
  </si>
  <si>
    <t>水塔街道</t>
  </si>
  <si>
    <t>南街街道</t>
  </si>
  <si>
    <t>乡贤街道</t>
  </si>
  <si>
    <t>辛寺街道</t>
  </si>
  <si>
    <t>下韩村乡</t>
  </si>
  <si>
    <t>麻庄村</t>
  </si>
  <si>
    <t>下韩村乡_下韩村</t>
  </si>
  <si>
    <t>中韩村</t>
  </si>
  <si>
    <t>西辛坊村</t>
  </si>
  <si>
    <t>下韩村乡_石庄村</t>
  </si>
  <si>
    <t>花疃村</t>
  </si>
  <si>
    <t>藏经庄村</t>
  </si>
  <si>
    <t>徐峪沟村</t>
  </si>
  <si>
    <t>西郊村</t>
  </si>
  <si>
    <t>石门口乡_南上庄村</t>
  </si>
  <si>
    <t>石门口乡_南坪村</t>
  </si>
  <si>
    <t>石门口乡_枣岭村</t>
  </si>
  <si>
    <t>乱流村</t>
  </si>
  <si>
    <t>大石门村</t>
  </si>
  <si>
    <t>东郊村</t>
  </si>
  <si>
    <t>小口头村</t>
  </si>
  <si>
    <t>石门口村</t>
  </si>
  <si>
    <t>小桥铺村</t>
  </si>
  <si>
    <t>石门口乡_桥头村</t>
  </si>
  <si>
    <t>倍加造镇</t>
  </si>
  <si>
    <t>解庄村</t>
  </si>
  <si>
    <t>营坊沟村</t>
  </si>
  <si>
    <t>郭家窑头村</t>
  </si>
  <si>
    <t>倍加造村</t>
  </si>
  <si>
    <t>任家小村</t>
  </si>
  <si>
    <t>独树村</t>
  </si>
  <si>
    <t>谢疃村</t>
  </si>
  <si>
    <t>东骆驼坊村</t>
  </si>
  <si>
    <t>西骆驼坊村</t>
  </si>
  <si>
    <t>清涧街道_范家庄村</t>
  </si>
  <si>
    <t>清涧街道_西庄村</t>
  </si>
  <si>
    <t>清涧街道_康家庄村</t>
  </si>
  <si>
    <t>清涧街道_任家庄村</t>
  </si>
  <si>
    <t>清涧街道_何家庄村</t>
  </si>
  <si>
    <t>清涧中心村</t>
  </si>
  <si>
    <t>华毓社区</t>
  </si>
  <si>
    <t>朝霞社区</t>
  </si>
  <si>
    <t>叠翠社区</t>
  </si>
  <si>
    <t>翠溪社区</t>
  </si>
  <si>
    <t>清涧街道_祥和社区</t>
  </si>
  <si>
    <t>津辉社区</t>
  </si>
  <si>
    <t>清涧街道_朝阳社区</t>
  </si>
  <si>
    <t>花苑社区</t>
  </si>
  <si>
    <t>清涧街道_杜家沟村</t>
  </si>
  <si>
    <t>清涧街道_龙门村</t>
  </si>
  <si>
    <t>清涧街道_侯家庄村</t>
  </si>
  <si>
    <t>清涧街道_张家庄村</t>
  </si>
  <si>
    <t>上馆镇</t>
  </si>
  <si>
    <t>东北街村</t>
  </si>
  <si>
    <t>八里庄村</t>
  </si>
  <si>
    <t>两界沟村</t>
  </si>
  <si>
    <t>上平城村</t>
  </si>
  <si>
    <t>上馆镇_水峪村</t>
  </si>
  <si>
    <t>下瓦窑头村</t>
  </si>
  <si>
    <t>上馆镇_窑子头村</t>
  </si>
  <si>
    <t>大烟旺村</t>
  </si>
  <si>
    <t>上馆镇_东关村</t>
  </si>
  <si>
    <t>上馆镇_西关村</t>
  </si>
  <si>
    <t>上馆镇_北关村</t>
  </si>
  <si>
    <t>西北街村</t>
  </si>
  <si>
    <t>东南街村</t>
  </si>
  <si>
    <t>五里村</t>
  </si>
  <si>
    <t>下田村</t>
  </si>
  <si>
    <t>桂家窑村</t>
  </si>
  <si>
    <t>小烟旺村</t>
  </si>
  <si>
    <t>橙草沟村</t>
  </si>
  <si>
    <t>韩曲村</t>
  </si>
  <si>
    <t>上馆镇_苏村</t>
  </si>
  <si>
    <t>下平城村</t>
  </si>
  <si>
    <t>芳昌村</t>
  </si>
  <si>
    <t>上馆镇_井沟村</t>
  </si>
  <si>
    <t>闹市村</t>
  </si>
  <si>
    <t>西南街村</t>
  </si>
  <si>
    <t>上瓦窑头村</t>
  </si>
  <si>
    <t>城西北社区</t>
  </si>
  <si>
    <t>开发区社区</t>
  </si>
  <si>
    <t>丽华苑社区</t>
  </si>
  <si>
    <t>城南社区</t>
  </si>
  <si>
    <t>七一路社区</t>
  </si>
  <si>
    <t>同心路社区</t>
  </si>
  <si>
    <t>上馆镇_滨河社区</t>
  </si>
  <si>
    <t>新北社区</t>
  </si>
  <si>
    <t>平城社区</t>
  </si>
  <si>
    <t>东北街社区</t>
  </si>
  <si>
    <t>赛马场西社区</t>
  </si>
  <si>
    <t>北沙河社区</t>
  </si>
  <si>
    <t>小东关社区</t>
  </si>
  <si>
    <t>职工新街街道_迎春社区</t>
  </si>
  <si>
    <t>剪子湾社区</t>
  </si>
  <si>
    <t>道场沟社区</t>
  </si>
  <si>
    <t>太行路社区</t>
  </si>
  <si>
    <t>新村社区</t>
  </si>
  <si>
    <t>赛马场社区</t>
  </si>
  <si>
    <t>校北街社区</t>
  </si>
  <si>
    <t>文化街社区</t>
  </si>
  <si>
    <t>府兴里社区</t>
  </si>
  <si>
    <t>平易路社区</t>
  </si>
  <si>
    <t>党群服务中心</t>
  </si>
  <si>
    <t>峨口镇</t>
  </si>
  <si>
    <t>枣林镇</t>
  </si>
  <si>
    <t>聂营镇</t>
  </si>
  <si>
    <t>峪口镇</t>
  </si>
  <si>
    <t>雁门关镇</t>
  </si>
  <si>
    <t>新高乡</t>
  </si>
  <si>
    <t>上磨坊乡</t>
  </si>
  <si>
    <t>杜庄乡</t>
  </si>
  <si>
    <t>落阵营村</t>
  </si>
  <si>
    <t>利仁皂村</t>
  </si>
  <si>
    <t>常家堡村</t>
  </si>
  <si>
    <t>马家会村</t>
  </si>
  <si>
    <t>千千村</t>
  </si>
  <si>
    <t>长胜庄村</t>
  </si>
  <si>
    <t>苏家寨村</t>
  </si>
  <si>
    <t>杜庄乡_崔家庄村</t>
  </si>
  <si>
    <t>永胜村</t>
  </si>
  <si>
    <t>湖东社区</t>
  </si>
  <si>
    <t>杜庄乡_王家堡村</t>
  </si>
  <si>
    <t>杜庄乡_杜庄村</t>
  </si>
  <si>
    <t>杜庄乡_长安村</t>
  </si>
  <si>
    <t>南六庄村</t>
  </si>
  <si>
    <t>下泉村</t>
  </si>
  <si>
    <t>杜庄乡_周家堡村</t>
  </si>
  <si>
    <t>下良镇</t>
  </si>
  <si>
    <t>下良镇_苗家庄村</t>
  </si>
  <si>
    <t>下良镇_西故县村</t>
  </si>
  <si>
    <t>东故县村</t>
  </si>
  <si>
    <t>南桥院村</t>
  </si>
  <si>
    <t>下良镇_郝村</t>
  </si>
  <si>
    <t>青南村</t>
  </si>
  <si>
    <t>水碾沟村</t>
  </si>
  <si>
    <t>下良镇_寨沟村</t>
  </si>
  <si>
    <t>白杨岭村</t>
  </si>
  <si>
    <t>下良镇_梁家庄村</t>
  </si>
  <si>
    <t>段堡村</t>
  </si>
  <si>
    <t>下良镇_寨上村</t>
  </si>
  <si>
    <t>和家坡村</t>
  </si>
  <si>
    <t>东邯郸村</t>
  </si>
  <si>
    <t>西邯郸村</t>
  </si>
  <si>
    <t>下良村</t>
  </si>
  <si>
    <t>强计村</t>
  </si>
  <si>
    <t>红土坡村</t>
  </si>
  <si>
    <t>下良镇_水碾村</t>
  </si>
  <si>
    <t>上良村</t>
  </si>
  <si>
    <t>下良镇_临漳村</t>
  </si>
  <si>
    <t>李庙坡村</t>
  </si>
  <si>
    <t>下良镇_韩庄村</t>
  </si>
  <si>
    <t>曹家坪村</t>
  </si>
  <si>
    <t>古陶镇</t>
  </si>
  <si>
    <t>十九街村</t>
  </si>
  <si>
    <t>城南堡村</t>
  </si>
  <si>
    <t>新南堡村</t>
  </si>
  <si>
    <t>闫壁村</t>
  </si>
  <si>
    <t>古陶镇_东城村</t>
  </si>
  <si>
    <t>古陶镇_西城村</t>
  </si>
  <si>
    <t>古陶镇_南城村</t>
  </si>
  <si>
    <t>古陶镇_北城村</t>
  </si>
  <si>
    <t>干坑村</t>
  </si>
  <si>
    <t>石楼县</t>
  </si>
  <si>
    <t>裴沟乡</t>
  </si>
  <si>
    <t>灵泉镇</t>
  </si>
  <si>
    <t>辛关镇</t>
  </si>
  <si>
    <t>罗村镇</t>
  </si>
  <si>
    <t>义牒镇</t>
  </si>
  <si>
    <t>龙交乡</t>
  </si>
  <si>
    <t>和合乡</t>
  </si>
  <si>
    <t>曹家垣乡</t>
  </si>
  <si>
    <t>平坦镇</t>
  </si>
  <si>
    <t>桃林沟村</t>
  </si>
  <si>
    <t>平坦镇_坡头村</t>
  </si>
  <si>
    <t>平坦镇_后峪村</t>
  </si>
  <si>
    <t>平坦镇_中庄村</t>
  </si>
  <si>
    <t>平坦镇_甘河村</t>
  </si>
  <si>
    <t>桑掌村</t>
  </si>
  <si>
    <t>魏家峪村</t>
  </si>
  <si>
    <t>辛兴村</t>
  </si>
  <si>
    <t>平坦镇_西上庄村</t>
  </si>
  <si>
    <t>龙凤沟村</t>
  </si>
  <si>
    <t>中城街道</t>
  </si>
  <si>
    <t>中城街道_朝阳社区</t>
  </si>
  <si>
    <t>西花园社区</t>
  </si>
  <si>
    <t>中城街道本级</t>
  </si>
  <si>
    <t>中城街道_站前社区</t>
  </si>
  <si>
    <t>潞村社区</t>
  </si>
  <si>
    <t>八一西街社区</t>
  </si>
  <si>
    <t>解放路社区</t>
  </si>
  <si>
    <t>裴庄镇</t>
  </si>
  <si>
    <t>裴庄村</t>
  </si>
  <si>
    <t>裴庄镇_南卫村</t>
  </si>
  <si>
    <t>裴庄镇_集贤村</t>
  </si>
  <si>
    <t>范新村</t>
  </si>
  <si>
    <t>裴庄镇_西卫村</t>
  </si>
  <si>
    <t>远停村</t>
  </si>
  <si>
    <t>南埝村</t>
  </si>
  <si>
    <t>裴庄镇_西范村</t>
  </si>
  <si>
    <t>西效和村</t>
  </si>
  <si>
    <t>西孙石村</t>
  </si>
  <si>
    <t>岔门口村</t>
  </si>
  <si>
    <t>裴庄镇_寺后村</t>
  </si>
  <si>
    <t>北百祥村</t>
  </si>
  <si>
    <t>南百祥村</t>
  </si>
  <si>
    <t>上王信村</t>
  </si>
  <si>
    <t>裴庄镇_太和村</t>
  </si>
  <si>
    <t>侯村镇</t>
  </si>
  <si>
    <t>侯村镇_侯村</t>
  </si>
  <si>
    <t>侯村镇_寺底村</t>
  </si>
  <si>
    <t>仁和村</t>
  </si>
  <si>
    <t>侯村镇_东泉村</t>
  </si>
  <si>
    <t>柴家峪村</t>
  </si>
  <si>
    <t>吉家峪村</t>
  </si>
  <si>
    <t>吕上窑村</t>
  </si>
  <si>
    <t>蔡薛村</t>
  </si>
  <si>
    <t>西刘家村</t>
  </si>
  <si>
    <t>侯村镇_峪口村</t>
  </si>
  <si>
    <t>黄芦庄村</t>
  </si>
  <si>
    <t>中阳县</t>
  </si>
  <si>
    <t>孝义市</t>
  </si>
  <si>
    <t>汾阳市</t>
  </si>
  <si>
    <t>离石区</t>
  </si>
  <si>
    <t>文水县</t>
  </si>
  <si>
    <t>交城县</t>
  </si>
  <si>
    <t>临县</t>
  </si>
  <si>
    <t>柳林县</t>
  </si>
  <si>
    <t>岚县</t>
  </si>
  <si>
    <t>方山县</t>
  </si>
  <si>
    <t>井坪镇</t>
  </si>
  <si>
    <t>井坪村</t>
  </si>
  <si>
    <t>上称沟村</t>
  </si>
  <si>
    <t>中红沟村</t>
  </si>
  <si>
    <t>寺怀村</t>
  </si>
  <si>
    <t>大木瓜界村</t>
  </si>
  <si>
    <t>小木瓜界村</t>
  </si>
  <si>
    <t>上麻黄头村</t>
  </si>
  <si>
    <t>下麻黄头村</t>
  </si>
  <si>
    <t>大白洋洼村</t>
  </si>
  <si>
    <t>小白洋洼村</t>
  </si>
  <si>
    <t>下红沟村</t>
  </si>
  <si>
    <t>堡子沟村</t>
  </si>
  <si>
    <t>北坪村</t>
  </si>
  <si>
    <t>井坪镇_大梁村</t>
  </si>
  <si>
    <t>乱榆卜村</t>
  </si>
  <si>
    <t>馨苑社区</t>
  </si>
  <si>
    <t>安南社区</t>
  </si>
  <si>
    <t>井坪镇_桃园社区</t>
  </si>
  <si>
    <t>井坪镇_古城社区</t>
  </si>
  <si>
    <t>西泉社区</t>
  </si>
  <si>
    <t>安东社区</t>
  </si>
  <si>
    <t>安西社区</t>
  </si>
  <si>
    <t>安北社区</t>
  </si>
  <si>
    <t>北坪社区</t>
  </si>
  <si>
    <t>勤易社区</t>
  </si>
  <si>
    <t>阳圈村</t>
  </si>
  <si>
    <t>井坪镇_高家坡村</t>
  </si>
  <si>
    <t>徐辛窑村</t>
  </si>
  <si>
    <t>南红沟村</t>
  </si>
  <si>
    <t>井坪镇_东洼村</t>
  </si>
  <si>
    <t>薛家洼乡</t>
  </si>
  <si>
    <t>盘道梁村</t>
  </si>
  <si>
    <t>常峪村</t>
  </si>
  <si>
    <t>宽沟村</t>
  </si>
  <si>
    <t>薛家洼乡_麻地沟村</t>
  </si>
  <si>
    <t>贾家窑村</t>
  </si>
  <si>
    <t>大石湾村</t>
  </si>
  <si>
    <t>薛家洼乡_西沟村</t>
  </si>
  <si>
    <t>洪河村</t>
  </si>
  <si>
    <t>薛家洼村</t>
  </si>
  <si>
    <t>上白泉村</t>
  </si>
  <si>
    <t>薛家洼乡_圪谬村</t>
  </si>
  <si>
    <t>中白泉村</t>
  </si>
  <si>
    <t>高崖上村</t>
  </si>
  <si>
    <t>下白泉村</t>
  </si>
  <si>
    <t>薛家洼乡_宋家沟村</t>
  </si>
  <si>
    <t>宽草坪村</t>
  </si>
  <si>
    <t>南寨街道</t>
  </si>
  <si>
    <t>南寨街道_朝阳社区</t>
  </si>
  <si>
    <t>新华社区</t>
  </si>
  <si>
    <t>兴安社区</t>
  </si>
  <si>
    <t>南寨街道_南寨村</t>
  </si>
  <si>
    <t>南寨街道_圪垛村</t>
  </si>
  <si>
    <t>江阳社区</t>
  </si>
  <si>
    <t>靖烨天朗美域社区</t>
  </si>
  <si>
    <t>新华西社区</t>
  </si>
  <si>
    <t>轨枕社区</t>
  </si>
  <si>
    <t>七平社区</t>
  </si>
  <si>
    <t>兴安苑社区</t>
  </si>
  <si>
    <t>二电社区</t>
  </si>
  <si>
    <t>车站社区</t>
  </si>
  <si>
    <t>建设社区</t>
  </si>
  <si>
    <t>车站街道_向阳社区</t>
  </si>
  <si>
    <t>车站街道_铁路社区</t>
  </si>
  <si>
    <t>义棠镇_北村</t>
  </si>
  <si>
    <t>小宋曲村</t>
  </si>
  <si>
    <t>义棠镇_田村</t>
  </si>
  <si>
    <t>旺村</t>
  </si>
  <si>
    <t>义棠镇_白岸村</t>
  </si>
  <si>
    <t>师屯南村</t>
  </si>
  <si>
    <t>师屯北村</t>
  </si>
  <si>
    <t>义棠镇_义棠村</t>
  </si>
  <si>
    <t>西刘屯村</t>
  </si>
  <si>
    <t>利贞寨村</t>
  </si>
  <si>
    <t>义棠镇_郭壁村</t>
  </si>
  <si>
    <t>钦屯村</t>
  </si>
  <si>
    <t>枣湾村</t>
  </si>
  <si>
    <t>义棠镇_白水村</t>
  </si>
  <si>
    <t>义棠镇_西堡村</t>
  </si>
  <si>
    <t>义棠镇_温家沟村</t>
  </si>
  <si>
    <t>义棠镇_万安村</t>
  </si>
  <si>
    <t>义棠镇_东堡村</t>
  </si>
  <si>
    <t>汪沟村</t>
  </si>
  <si>
    <t>义棠镇_南村</t>
  </si>
  <si>
    <t>盐湖区_南城街道</t>
  </si>
  <si>
    <t>钟楼社区</t>
  </si>
  <si>
    <t>义同村</t>
  </si>
  <si>
    <t>银张村</t>
  </si>
  <si>
    <t>盐湖区_南城街道_大李村</t>
  </si>
  <si>
    <t>西姚村</t>
  </si>
  <si>
    <t>柏口窑村</t>
  </si>
  <si>
    <t>马家窑社区</t>
  </si>
  <si>
    <t>盐湖区_南城街道_小李村</t>
  </si>
  <si>
    <t>盐湖区_南城街道_南郊村</t>
  </si>
  <si>
    <t>池神庙社区</t>
  </si>
  <si>
    <t>圣惠嘉园社区</t>
  </si>
  <si>
    <t>南城街道本级</t>
  </si>
  <si>
    <t>银湖街社区</t>
  </si>
  <si>
    <t>盐化社区</t>
  </si>
  <si>
    <t>云簇镇</t>
  </si>
  <si>
    <t>狐家沟村</t>
  </si>
  <si>
    <t>云簇镇_南村</t>
  </si>
  <si>
    <t>云簇镇_北村</t>
  </si>
  <si>
    <t>白海村</t>
  </si>
  <si>
    <t>清风村</t>
  </si>
  <si>
    <t>云簇镇_赵庄村</t>
  </si>
  <si>
    <t>云簇镇_申村</t>
  </si>
  <si>
    <t>迷沙沟村</t>
  </si>
  <si>
    <t>马兰村</t>
  </si>
  <si>
    <t>崇串村</t>
  </si>
  <si>
    <t>云簇镇_乔家沟村</t>
  </si>
  <si>
    <t>金丈村</t>
  </si>
  <si>
    <t>北图划村</t>
  </si>
  <si>
    <t>云簇镇_和平村</t>
  </si>
  <si>
    <t>云簇镇_东庄村</t>
  </si>
  <si>
    <t>桃阳村</t>
  </si>
  <si>
    <t>云簇镇_段家沟村</t>
  </si>
  <si>
    <t>云簇镇_王家沟村</t>
  </si>
  <si>
    <t>云簇镇_高庄村</t>
  </si>
  <si>
    <t>林头村</t>
  </si>
  <si>
    <t>云簇村</t>
  </si>
  <si>
    <t>云簇镇_向阳村</t>
  </si>
  <si>
    <t>王范乡</t>
  </si>
  <si>
    <t>刘村庄村</t>
  </si>
  <si>
    <t>张董村</t>
  </si>
  <si>
    <t>霍赵村</t>
  </si>
  <si>
    <t>王范乡_三庄村</t>
  </si>
  <si>
    <t>王范村</t>
  </si>
  <si>
    <t>下马村</t>
  </si>
  <si>
    <t>王范乡本级</t>
  </si>
  <si>
    <t>姚张村</t>
  </si>
  <si>
    <t>上阳阁村</t>
  </si>
  <si>
    <t>下苑庄村</t>
  </si>
  <si>
    <t>西田村</t>
  </si>
  <si>
    <t>贾村</t>
  </si>
  <si>
    <t>西旺村</t>
  </si>
  <si>
    <t>胡家沟村</t>
  </si>
  <si>
    <t>峪口镇_沙洼村</t>
  </si>
  <si>
    <t>选仁村</t>
  </si>
  <si>
    <t>东章村</t>
  </si>
  <si>
    <t>高街村</t>
  </si>
  <si>
    <t>东田村</t>
  </si>
  <si>
    <t>段家湾村</t>
  </si>
  <si>
    <t>下阳阁村</t>
  </si>
  <si>
    <t>上苑庄村</t>
  </si>
  <si>
    <t>圪塔村</t>
  </si>
  <si>
    <t>双徐村</t>
  </si>
  <si>
    <t>金盘村</t>
  </si>
  <si>
    <t>滩上村</t>
  </si>
  <si>
    <t>高凡村</t>
  </si>
  <si>
    <t>马桥村</t>
  </si>
  <si>
    <t>峪口镇_龙王堂村</t>
  </si>
  <si>
    <t>枪杆村</t>
  </si>
  <si>
    <t>堡子村</t>
  </si>
  <si>
    <t>八塔村</t>
  </si>
  <si>
    <t>峪口镇_西会村</t>
  </si>
  <si>
    <t>峪口镇_峪口村</t>
  </si>
  <si>
    <t>峪口镇_下庄村</t>
  </si>
  <si>
    <t>小井峪街道</t>
  </si>
  <si>
    <t>龙腾社区</t>
  </si>
  <si>
    <t>西矿街社区</t>
  </si>
  <si>
    <t>红旗社区</t>
  </si>
  <si>
    <t>下元社区</t>
  </si>
  <si>
    <t>小井峪社区</t>
  </si>
  <si>
    <t>闫家沟社区</t>
  </si>
  <si>
    <t>沙沟社区</t>
  </si>
  <si>
    <t>大井峪社区</t>
  </si>
  <si>
    <t>紫景社区</t>
  </si>
  <si>
    <t>十二院城社区</t>
  </si>
  <si>
    <t>玉泽园社区</t>
  </si>
  <si>
    <t>西中环东社区</t>
  </si>
  <si>
    <t>御德苑社区</t>
  </si>
  <si>
    <t>蓝山社区</t>
  </si>
  <si>
    <t>前进路南社区</t>
  </si>
  <si>
    <t>三益社区</t>
  </si>
  <si>
    <t>光华街社区</t>
  </si>
  <si>
    <t>长风北社区</t>
  </si>
  <si>
    <t>阳高乡</t>
  </si>
  <si>
    <t>北耽车乡</t>
  </si>
  <si>
    <t>北社乡</t>
  </si>
  <si>
    <t>青羊镇</t>
  </si>
  <si>
    <t>龙溪镇</t>
  </si>
  <si>
    <t>石城镇</t>
  </si>
  <si>
    <t>苗庄镇</t>
  </si>
  <si>
    <t>玉峡关镇</t>
  </si>
  <si>
    <t>西沟乡</t>
  </si>
  <si>
    <t>东寺头乡</t>
  </si>
  <si>
    <t>虹梯关乡</t>
  </si>
  <si>
    <t>木瓜坪乡</t>
  </si>
  <si>
    <t>大和村</t>
  </si>
  <si>
    <t>康家湾村</t>
  </si>
  <si>
    <t>吉家庄村</t>
  </si>
  <si>
    <t>木瓜坪村</t>
  </si>
  <si>
    <t>苗家庄村</t>
  </si>
  <si>
    <t>木坎塔村</t>
  </si>
  <si>
    <t>前长乐村</t>
  </si>
  <si>
    <t>木瓜坪乡_榆林村</t>
  </si>
  <si>
    <t>后长乐村</t>
  </si>
  <si>
    <t>下郭家岭村</t>
  </si>
  <si>
    <t>木瓜坪乡_马家庄村</t>
  </si>
  <si>
    <t>元倍花园社区</t>
  </si>
  <si>
    <t>木瓜坪乡_王家坪村</t>
  </si>
  <si>
    <t>木瓜坪乡_张家沟村</t>
  </si>
  <si>
    <t>庞庞塔村</t>
  </si>
  <si>
    <t>庄则上村</t>
  </si>
  <si>
    <t>大韩村</t>
  </si>
  <si>
    <t>下靳村</t>
  </si>
  <si>
    <t>神刘村</t>
  </si>
  <si>
    <t>伊村</t>
  </si>
  <si>
    <t>尧庙镇_杜村</t>
  </si>
  <si>
    <t>郭村社区</t>
  </si>
  <si>
    <t>西赵社区</t>
  </si>
  <si>
    <t>乔村社区</t>
  </si>
  <si>
    <t>东赵社区</t>
  </si>
  <si>
    <t>教授花苑社区</t>
  </si>
  <si>
    <t>尧苑社区</t>
  </si>
  <si>
    <t>新百汇社区</t>
  </si>
  <si>
    <t>尧庙村</t>
  </si>
  <si>
    <t>尧庙镇_王庄村</t>
  </si>
  <si>
    <t>山阴县</t>
  </si>
  <si>
    <t>下喇叭乡</t>
  </si>
  <si>
    <t>合盛堡乡</t>
  </si>
  <si>
    <t>安荣乡</t>
  </si>
  <si>
    <t>薛圐圙乡</t>
  </si>
  <si>
    <t>马营庄乡</t>
  </si>
  <si>
    <t>山阴农牧场</t>
  </si>
  <si>
    <t>山阴县动植物育种育苗示范中心</t>
  </si>
  <si>
    <t>玉井镇</t>
  </si>
  <si>
    <t>北周庄镇</t>
  </si>
  <si>
    <t>山阴县_古城镇</t>
  </si>
  <si>
    <t>岱岳镇</t>
  </si>
  <si>
    <t>吴马营乡</t>
  </si>
  <si>
    <t>马营乡</t>
  </si>
  <si>
    <t>柏明村</t>
  </si>
  <si>
    <t>王禹乡_赵家沟村</t>
  </si>
  <si>
    <t>回祖村</t>
  </si>
  <si>
    <t>东圪塔村</t>
  </si>
  <si>
    <t>柏苍村</t>
  </si>
  <si>
    <t>原西沟村</t>
  </si>
  <si>
    <t>王禹村</t>
  </si>
  <si>
    <t>王禹乡_秋泉村</t>
  </si>
  <si>
    <t>黄原上村</t>
  </si>
  <si>
    <t>洪土村</t>
  </si>
  <si>
    <t>王禹乡本级</t>
  </si>
  <si>
    <t>后背掌村</t>
  </si>
  <si>
    <t>罗汉村</t>
  </si>
  <si>
    <t>杨谈乡</t>
  </si>
  <si>
    <t>上营村</t>
  </si>
  <si>
    <t>杨谈乡_杨家庄村</t>
  </si>
  <si>
    <t>杨谈乡_下院村</t>
  </si>
  <si>
    <t>桥麓庄村</t>
  </si>
  <si>
    <t>义合庄村</t>
  </si>
  <si>
    <t>杨谈乡_北辛庄村</t>
  </si>
  <si>
    <t>石桥堡村</t>
  </si>
  <si>
    <t>山下村</t>
  </si>
  <si>
    <t>东杨谈村</t>
  </si>
  <si>
    <t>麦沟村</t>
  </si>
  <si>
    <t>杨谈村</t>
  </si>
  <si>
    <t>八顷村</t>
  </si>
  <si>
    <t>万户村</t>
  </si>
  <si>
    <t>渔泽镇</t>
  </si>
  <si>
    <t>东古村</t>
  </si>
  <si>
    <t>顾车村</t>
  </si>
  <si>
    <t>渔泽镇_金家庄村</t>
  </si>
  <si>
    <t>渔泽镇_岗上村</t>
  </si>
  <si>
    <t>南渔泽村</t>
  </si>
  <si>
    <t>常村社区</t>
  </si>
  <si>
    <t>北渔泽村</t>
  </si>
  <si>
    <t>新安庄村</t>
  </si>
  <si>
    <t>渔泽镇_峪里村</t>
  </si>
  <si>
    <t>渔泽镇_寺底村</t>
  </si>
  <si>
    <t>崔蒙村</t>
  </si>
  <si>
    <t>常青街道</t>
  </si>
  <si>
    <t>五马街道</t>
  </si>
  <si>
    <t>马厂镇</t>
  </si>
  <si>
    <t>老顶山旅游开发管理中心</t>
  </si>
  <si>
    <t>西街街道</t>
  </si>
  <si>
    <t>堠北庄街道</t>
  </si>
  <si>
    <t>大辛庄街道</t>
  </si>
  <si>
    <t>西白兔镇</t>
  </si>
  <si>
    <t>英雄南路街道</t>
  </si>
  <si>
    <t>英雄中路街道</t>
  </si>
  <si>
    <t>紫金街街道</t>
  </si>
  <si>
    <t>太行东街街道</t>
  </si>
  <si>
    <t>太行西街街道</t>
  </si>
  <si>
    <t>延安南路街道</t>
  </si>
  <si>
    <t>微子镇</t>
  </si>
  <si>
    <t>贾街村</t>
  </si>
  <si>
    <t>微子镇_郝家沟村</t>
  </si>
  <si>
    <t>王都庄村</t>
  </si>
  <si>
    <t>韩家园村</t>
  </si>
  <si>
    <t>微子镇_李家庄村</t>
  </si>
  <si>
    <t>微子镇_和合村</t>
  </si>
  <si>
    <t>微子镇_王家庄村</t>
  </si>
  <si>
    <t>微子镇_沟东村</t>
  </si>
  <si>
    <t>东靳村</t>
  </si>
  <si>
    <t>西靳村</t>
  </si>
  <si>
    <t>微子镇_魏家庄村</t>
  </si>
  <si>
    <t>漫流河村</t>
  </si>
  <si>
    <t>微子镇_神头村</t>
  </si>
  <si>
    <t>李园村</t>
  </si>
  <si>
    <t>微子村</t>
  </si>
  <si>
    <t>漫流岭村</t>
  </si>
  <si>
    <t>微子镇_秦家山村</t>
  </si>
  <si>
    <t>微子镇_冯村</t>
  </si>
  <si>
    <t>万柏林街道</t>
  </si>
  <si>
    <t>和平苑社区</t>
  </si>
  <si>
    <t>彭村社区</t>
  </si>
  <si>
    <t>万柏林街道_和平社区</t>
  </si>
  <si>
    <t>万柏林街道_新建社区</t>
  </si>
  <si>
    <t>东风社区</t>
  </si>
  <si>
    <t>安广社区</t>
  </si>
  <si>
    <t>兴汾苑社区</t>
  </si>
  <si>
    <t>晋机西社区</t>
  </si>
  <si>
    <t>徐家山村</t>
  </si>
  <si>
    <t>房家庄村</t>
  </si>
  <si>
    <t>两渡村</t>
  </si>
  <si>
    <t>两渡镇_曹村村</t>
  </si>
  <si>
    <t>军营坊村</t>
  </si>
  <si>
    <t>两渡镇_新庄村</t>
  </si>
  <si>
    <t>景家沟村</t>
  </si>
  <si>
    <t>两渡镇_圪台村</t>
  </si>
  <si>
    <t>两渡镇_张村村</t>
  </si>
  <si>
    <t>杨家垣村</t>
  </si>
  <si>
    <t>曙光一社区</t>
  </si>
  <si>
    <t>曙光二社区</t>
  </si>
  <si>
    <t>两渡社区</t>
  </si>
  <si>
    <t>西后庄村</t>
  </si>
  <si>
    <t>英武村</t>
  </si>
  <si>
    <t>两渡镇_平泉村</t>
  </si>
  <si>
    <t>业乐村</t>
  </si>
  <si>
    <t>两渡镇_赵家庄村</t>
  </si>
  <si>
    <t>两渡镇_和平村</t>
  </si>
  <si>
    <t>两渡镇_张家山村</t>
  </si>
  <si>
    <t>彭家原村</t>
  </si>
  <si>
    <t>两渡镇_雷家庄村</t>
  </si>
  <si>
    <t>侯木村</t>
  </si>
  <si>
    <t>两渡镇_段家庄村</t>
  </si>
  <si>
    <t>两渡镇本级</t>
  </si>
  <si>
    <t>索洲村</t>
  </si>
  <si>
    <t>两渡镇_崔家沟村</t>
  </si>
  <si>
    <t>冷泉村</t>
  </si>
  <si>
    <t>桑平峪村</t>
  </si>
  <si>
    <t>孝义镇</t>
  </si>
  <si>
    <t>东夏祠村</t>
  </si>
  <si>
    <t>西夏祠村</t>
  </si>
  <si>
    <t>上贤村</t>
  </si>
  <si>
    <t>北武度村</t>
  </si>
  <si>
    <t>南武度村</t>
  </si>
  <si>
    <t>平陶村</t>
  </si>
  <si>
    <t>孝义镇_孝义村</t>
  </si>
  <si>
    <t>马村村</t>
  </si>
  <si>
    <t>马东村</t>
  </si>
  <si>
    <t>孝义镇_桥头村</t>
  </si>
  <si>
    <t>乐村村</t>
  </si>
  <si>
    <t>北夏祠村</t>
  </si>
  <si>
    <t>杨兴乡</t>
  </si>
  <si>
    <t>杨兴村</t>
  </si>
  <si>
    <t>坪里村</t>
  </si>
  <si>
    <t>鄯都村</t>
  </si>
  <si>
    <t>杨兴乡_水头村</t>
  </si>
  <si>
    <t>温川村</t>
  </si>
  <si>
    <t>杨兴乡_石槽村</t>
  </si>
  <si>
    <t>杨兴乡_贾庄村</t>
  </si>
  <si>
    <t>西南街道_光明路社区</t>
  </si>
  <si>
    <t>裕华路社区</t>
  </si>
  <si>
    <t>绵山南街社区</t>
  </si>
  <si>
    <t>南河沿街社区</t>
  </si>
  <si>
    <t>新建西路社区</t>
  </si>
  <si>
    <t>北城区社会事务服务中心</t>
  </si>
  <si>
    <t>北城区社会事务服务中心_北关村</t>
  </si>
  <si>
    <t>贾家堡村</t>
  </si>
  <si>
    <t>北城区社会事务服务中心_韩村</t>
  </si>
  <si>
    <t>大威村</t>
  </si>
  <si>
    <t>兴旺社区</t>
  </si>
  <si>
    <t>信院社区</t>
  </si>
  <si>
    <t>北城区社会事务服务中心_西苑社区</t>
  </si>
  <si>
    <t>北城区社会事务服务中心_朝阳社区</t>
  </si>
  <si>
    <t>北城区社会事务服务中心_新城社区</t>
  </si>
  <si>
    <t>田丰村</t>
  </si>
  <si>
    <t>北城区社会事务服务中心_东关村</t>
  </si>
  <si>
    <t>三多乡</t>
  </si>
  <si>
    <t>东堡村</t>
  </si>
  <si>
    <t>川庄村</t>
  </si>
  <si>
    <t>茨林村</t>
  </si>
  <si>
    <t>三多乡_南堡村</t>
  </si>
  <si>
    <t>呜啼村</t>
  </si>
  <si>
    <t>三多乡_刘家庄村</t>
  </si>
  <si>
    <t>连村</t>
  </si>
  <si>
    <t>太仙村</t>
  </si>
  <si>
    <t>东克南村</t>
  </si>
  <si>
    <t>三多村</t>
  </si>
  <si>
    <t>楼底村</t>
  </si>
  <si>
    <t>崾西村</t>
  </si>
  <si>
    <t>岭头村</t>
  </si>
  <si>
    <t>灵泉镇_岔沟村</t>
  </si>
  <si>
    <t>胡家峪村</t>
  </si>
  <si>
    <t>关头村</t>
  </si>
  <si>
    <t>板桥村</t>
  </si>
  <si>
    <t>龙台村</t>
  </si>
  <si>
    <t>城镇居</t>
  </si>
  <si>
    <t>南辰村</t>
  </si>
  <si>
    <t>灵泉镇_车家坡村</t>
  </si>
  <si>
    <t>西卫村</t>
  </si>
  <si>
    <t>灵泉镇_马村</t>
  </si>
  <si>
    <t>孟家塔村</t>
  </si>
  <si>
    <t>塔子上村</t>
  </si>
  <si>
    <t>东卫村</t>
  </si>
  <si>
    <t>木挪村</t>
  </si>
  <si>
    <t>灵泉镇_城关村</t>
  </si>
  <si>
    <t>灵泉镇_塔底村</t>
  </si>
  <si>
    <t>灵泉镇_王村</t>
  </si>
  <si>
    <t>二郎坡村</t>
  </si>
  <si>
    <t>灵泉镇_东庄村</t>
  </si>
  <si>
    <t>新城镇</t>
  </si>
  <si>
    <t>鸡鸣山社区</t>
  </si>
  <si>
    <t>新城镇_柴村</t>
  </si>
  <si>
    <t>官滩村</t>
  </si>
  <si>
    <t>柴庄村</t>
  </si>
  <si>
    <t>蒙亨村</t>
  </si>
  <si>
    <t>伯玉村</t>
  </si>
  <si>
    <t>丁村</t>
  </si>
  <si>
    <t>敬村</t>
  </si>
  <si>
    <t>闫店村</t>
  </si>
  <si>
    <t>沙女村</t>
  </si>
  <si>
    <t>沙女沟村</t>
  </si>
  <si>
    <t>新城镇_上庄村</t>
  </si>
  <si>
    <t>新城镇_解村</t>
  </si>
  <si>
    <t>新城镇_宋村</t>
  </si>
  <si>
    <t>新城镇_南村</t>
  </si>
  <si>
    <t>夏梁村</t>
  </si>
  <si>
    <t>湖李村</t>
  </si>
  <si>
    <t>刘村</t>
  </si>
  <si>
    <t>赵曲村</t>
  </si>
  <si>
    <t>梁坡村</t>
  </si>
  <si>
    <t>张槐村</t>
  </si>
  <si>
    <t>桥子沟村</t>
  </si>
  <si>
    <t>新城镇_城南村</t>
  </si>
  <si>
    <t>赵店村</t>
  </si>
  <si>
    <t>邓曲村</t>
  </si>
  <si>
    <t>城东社区</t>
  </si>
  <si>
    <t>柴寺社区</t>
  </si>
  <si>
    <t>陈郭社区</t>
  </si>
  <si>
    <t>敬贤社区</t>
  </si>
  <si>
    <t>富康社区</t>
  </si>
  <si>
    <t>新城镇_府东社区</t>
  </si>
  <si>
    <t>新城镇_府西社区</t>
  </si>
  <si>
    <t>振兴社区</t>
  </si>
  <si>
    <t>新城镇_滨河社区</t>
  </si>
  <si>
    <t>荆村</t>
  </si>
  <si>
    <t>龙山社区</t>
  </si>
  <si>
    <t>南庄社区</t>
  </si>
  <si>
    <t>南磑镇</t>
  </si>
  <si>
    <t>南磑镇_冯村</t>
  </si>
  <si>
    <t>南磑新村</t>
  </si>
  <si>
    <t>南磑镇_山底村</t>
  </si>
  <si>
    <t>高金联村</t>
  </si>
  <si>
    <t>东张联村</t>
  </si>
  <si>
    <t>石门联村</t>
  </si>
  <si>
    <t>新南张村</t>
  </si>
  <si>
    <t>大禹渡村</t>
  </si>
  <si>
    <t>老庄联村</t>
  </si>
  <si>
    <t>淮海社区居委会</t>
  </si>
  <si>
    <t>惠丰社区居委会</t>
  </si>
  <si>
    <t>清华社区居委会</t>
  </si>
  <si>
    <t>淮北社区居委会</t>
  </si>
  <si>
    <t>延安南路街道_五马村</t>
  </si>
  <si>
    <t>延安南路街道_李家庄村</t>
  </si>
  <si>
    <t>乾坤湾村</t>
  </si>
  <si>
    <t>马道咀村</t>
  </si>
  <si>
    <t>老牛湾村</t>
  </si>
  <si>
    <t>黄龙池村</t>
  </si>
  <si>
    <t>滑石村</t>
  </si>
  <si>
    <t>柏林峁村</t>
  </si>
  <si>
    <t>教官咀村</t>
  </si>
  <si>
    <t>草垛山村</t>
  </si>
  <si>
    <t>麦虎村</t>
  </si>
  <si>
    <t>口泉街社区</t>
  </si>
  <si>
    <t>金凤凰社区</t>
  </si>
  <si>
    <t>道东街社区</t>
  </si>
  <si>
    <t>泉峪路社区</t>
  </si>
  <si>
    <t>泉武街社区</t>
  </si>
  <si>
    <t>泉民街社区</t>
  </si>
  <si>
    <t>安家庄乡</t>
  </si>
  <si>
    <t>朱家沟村</t>
  </si>
  <si>
    <t>安家庄乡_王家沟村</t>
  </si>
  <si>
    <t>安家庄乡_李家沟村</t>
  </si>
  <si>
    <t>安家庄乡_冯家会村</t>
  </si>
  <si>
    <t>后井头村</t>
  </si>
  <si>
    <t>安家庄乡_康家岭村</t>
  </si>
  <si>
    <t>安家庄乡_南沟村</t>
  </si>
  <si>
    <t>安家庄乡_安家庄村</t>
  </si>
  <si>
    <t>安家庄乡_杜家塔村</t>
  </si>
  <si>
    <t>问家山村</t>
  </si>
  <si>
    <t>武家湾村</t>
  </si>
  <si>
    <t>曹家岔村</t>
  </si>
  <si>
    <t>孝长村</t>
  </si>
  <si>
    <t>上墕村</t>
  </si>
  <si>
    <t>化成村</t>
  </si>
  <si>
    <t>后山村</t>
  </si>
  <si>
    <t>梁家寨乡</t>
  </si>
  <si>
    <t>蔡家坪村</t>
  </si>
  <si>
    <t>滴流磴村</t>
  </si>
  <si>
    <t>御枣口村</t>
  </si>
  <si>
    <t>椿树底村</t>
  </si>
  <si>
    <t>活川口村</t>
  </si>
  <si>
    <t>梁家寨乡_石家塔村</t>
  </si>
  <si>
    <t>梁家寨乡_闫家庄村</t>
  </si>
  <si>
    <t>梁家寨乡_北峪口村</t>
  </si>
  <si>
    <t>黄树岩村</t>
  </si>
  <si>
    <t>独自口村</t>
  </si>
  <si>
    <t>梁家寨乡_王家滩村</t>
  </si>
  <si>
    <t>梁家寨乡_庄里村</t>
  </si>
  <si>
    <t>七东村</t>
  </si>
  <si>
    <t>梁家寨乡_梁家寨村</t>
  </si>
  <si>
    <t>沙湖滩村</t>
  </si>
  <si>
    <t>豹川村</t>
  </si>
  <si>
    <t>大崔家庄村</t>
  </si>
  <si>
    <t>宜兴乡</t>
  </si>
  <si>
    <t>三间房村</t>
  </si>
  <si>
    <t>直峪村</t>
  </si>
  <si>
    <t>探堡村</t>
  </si>
  <si>
    <t>聂家沟村</t>
  </si>
  <si>
    <t>西宜兴村</t>
  </si>
  <si>
    <t>宜兴乡_冯家沟村</t>
  </si>
  <si>
    <t>月明畔村</t>
  </si>
  <si>
    <t>邵家庄村</t>
  </si>
  <si>
    <t>宜兴乡本级</t>
  </si>
  <si>
    <t>屯堡村</t>
  </si>
  <si>
    <t>东宜兴村</t>
  </si>
  <si>
    <t>宜兴庄村</t>
  </si>
  <si>
    <t>苍耳洼村</t>
  </si>
  <si>
    <t>南房村</t>
  </si>
  <si>
    <t>常宁社区居委会</t>
  </si>
  <si>
    <t>附城社区居委会</t>
  </si>
  <si>
    <t>南关村委会</t>
  </si>
  <si>
    <t>角沿村委会</t>
  </si>
  <si>
    <t>紫坊村</t>
  </si>
  <si>
    <t>长子门村</t>
  </si>
  <si>
    <t>常青街道_南关村</t>
  </si>
  <si>
    <t>常青街道_西南关村</t>
  </si>
  <si>
    <t>邱村</t>
  </si>
  <si>
    <t>角沿村</t>
  </si>
  <si>
    <t>徐沟镇</t>
  </si>
  <si>
    <t>徐沟镇_北关村</t>
  </si>
  <si>
    <t>徐沟镇_新庄村</t>
  </si>
  <si>
    <t>徐沟镇_庄子村</t>
  </si>
  <si>
    <t>刘村村（错误）</t>
  </si>
  <si>
    <t>徐沟镇_武家庄村</t>
  </si>
  <si>
    <t>徐沟镇_南郜村</t>
  </si>
  <si>
    <t>北内道村</t>
  </si>
  <si>
    <t>徐沟社区</t>
  </si>
  <si>
    <t>西楚王村</t>
  </si>
  <si>
    <t>张楚王村</t>
  </si>
  <si>
    <t>桃花营村</t>
  </si>
  <si>
    <t>南尹村</t>
  </si>
  <si>
    <t>徐沟镇_丰润村</t>
  </si>
  <si>
    <t>高花村</t>
  </si>
  <si>
    <t>宁家营村</t>
  </si>
  <si>
    <t>南内道村</t>
  </si>
  <si>
    <t>北宜武村</t>
  </si>
  <si>
    <t>徐沟镇_杜村</t>
  </si>
  <si>
    <t>南宜武村</t>
  </si>
  <si>
    <t>西怀远村</t>
  </si>
  <si>
    <t>清德铺村</t>
  </si>
  <si>
    <t>庄子营村</t>
  </si>
  <si>
    <t>刘村庄社区</t>
  </si>
  <si>
    <t>徐沟镇_刘村</t>
  </si>
  <si>
    <t>西北坊社区</t>
  </si>
  <si>
    <t>北郜社区</t>
  </si>
  <si>
    <t>刘村庄社区（错误）</t>
  </si>
  <si>
    <t>东北坊村</t>
  </si>
  <si>
    <t>东南坊村</t>
  </si>
  <si>
    <t>徐沟镇_南关村</t>
  </si>
  <si>
    <t>西南坊村</t>
  </si>
  <si>
    <t>襄垣乡</t>
  </si>
  <si>
    <t>柏森村</t>
  </si>
  <si>
    <t>襄垣乡_白城村</t>
  </si>
  <si>
    <t>郝开村</t>
  </si>
  <si>
    <t>长则村</t>
  </si>
  <si>
    <t>襄垣村</t>
  </si>
  <si>
    <t>梁官村</t>
  </si>
  <si>
    <t>郝温村</t>
  </si>
  <si>
    <t>良鹤村</t>
  </si>
  <si>
    <t>桃城村</t>
  </si>
  <si>
    <t>林盛村</t>
  </si>
  <si>
    <t>襄垣乡_府底村</t>
  </si>
  <si>
    <t>郝洞村</t>
  </si>
  <si>
    <t>郝家堡村</t>
  </si>
  <si>
    <t>桑冀村</t>
  </si>
  <si>
    <t>新田乡_乔村</t>
  </si>
  <si>
    <t>新田乡_东庄村</t>
  </si>
  <si>
    <t>小贺村</t>
  </si>
  <si>
    <t>北郭马村</t>
  </si>
  <si>
    <t>南郭马村</t>
  </si>
  <si>
    <t>北西庄村</t>
  </si>
  <si>
    <t>辛店村</t>
  </si>
  <si>
    <t>南西庄社区</t>
  </si>
  <si>
    <t>新田乡_马庄村</t>
  </si>
  <si>
    <t>牛村</t>
  </si>
  <si>
    <t>白店村</t>
  </si>
  <si>
    <t>宋郭村</t>
  </si>
  <si>
    <t>汾上村</t>
  </si>
  <si>
    <t>西侯马村</t>
  </si>
  <si>
    <t>北堡村</t>
  </si>
  <si>
    <t>西新城村</t>
  </si>
  <si>
    <t>常青村</t>
  </si>
  <si>
    <t>新田乡_南堡村</t>
  </si>
  <si>
    <t>东新城村</t>
  </si>
  <si>
    <t>垤上村</t>
  </si>
  <si>
    <t>|秦村</t>
  </si>
  <si>
    <t>郭村</t>
  </si>
  <si>
    <t>郭村堡村</t>
  </si>
  <si>
    <t>棠梨村</t>
  </si>
  <si>
    <t>门楼村</t>
  </si>
  <si>
    <t>石窑滩村</t>
  </si>
  <si>
    <t>神龙湾村</t>
  </si>
  <si>
    <t>羊老岩村</t>
  </si>
  <si>
    <t>七子沟村</t>
  </si>
  <si>
    <t>西桥沟村</t>
  </si>
  <si>
    <t>张家凹村</t>
  </si>
  <si>
    <t>东寺头乡_寺头村</t>
  </si>
  <si>
    <t>虎窑村</t>
  </si>
  <si>
    <t>东寺头乡_西湾村</t>
  </si>
  <si>
    <t>安咀村</t>
  </si>
  <si>
    <t>东寺头乡_安阳村</t>
  </si>
  <si>
    <t>圪洞镇</t>
  </si>
  <si>
    <t>马坊镇</t>
  </si>
  <si>
    <t>积翠镇</t>
  </si>
  <si>
    <t>大武镇</t>
  </si>
  <si>
    <t>北武当镇</t>
  </si>
  <si>
    <t>静游镇</t>
  </si>
  <si>
    <t>东六度村</t>
  </si>
  <si>
    <t>峰岭底村</t>
  </si>
  <si>
    <t>步斗村</t>
  </si>
  <si>
    <t>下龙泉村</t>
  </si>
  <si>
    <t>上龙泉村</t>
  </si>
  <si>
    <t>静游镇_新舍科村</t>
  </si>
  <si>
    <t>辽庄村</t>
  </si>
  <si>
    <t>赤土华村</t>
  </si>
  <si>
    <t>常庄村</t>
  </si>
  <si>
    <t>河杨树底村</t>
  </si>
  <si>
    <t>静游镇_岩头村</t>
  </si>
  <si>
    <t>下静游村</t>
  </si>
  <si>
    <t>梁儿上村</t>
  </si>
  <si>
    <t>石阳村</t>
  </si>
  <si>
    <t>马新村</t>
  </si>
  <si>
    <t>上静游村</t>
  </si>
  <si>
    <t>河岔村</t>
  </si>
  <si>
    <t>西六度村</t>
  </si>
  <si>
    <t>静游镇_新庄村</t>
  </si>
  <si>
    <t>新旺街道</t>
  </si>
  <si>
    <t>新泉村</t>
  </si>
  <si>
    <t>御河九号社区</t>
  </si>
  <si>
    <t>御锦源社区</t>
  </si>
  <si>
    <t>新泉东街社区</t>
  </si>
  <si>
    <t>向阳东街社区</t>
  </si>
  <si>
    <t>向阳西街社区</t>
  </si>
  <si>
    <t>柳港园西院社区</t>
  </si>
  <si>
    <t>柳港园东院社区</t>
  </si>
  <si>
    <t>柳港园南院社区</t>
  </si>
  <si>
    <t>文博苑社区</t>
  </si>
  <si>
    <t>工农路社区</t>
  </si>
  <si>
    <t>工农路北社区</t>
  </si>
  <si>
    <t>馨泰花园社区</t>
  </si>
  <si>
    <t>福寓苑社区</t>
  </si>
  <si>
    <t>和信社区</t>
  </si>
  <si>
    <t>安信社区</t>
  </si>
  <si>
    <t>赵城镇</t>
  </si>
  <si>
    <t>赵城镇_北街村</t>
  </si>
  <si>
    <t>赵城镇_南关村</t>
  </si>
  <si>
    <t>赵城镇_官庄村</t>
  </si>
  <si>
    <t>赵城镇_新庄村</t>
  </si>
  <si>
    <t>赵城镇_侯村</t>
  </si>
  <si>
    <t>赵城镇_下院村</t>
  </si>
  <si>
    <t>赵城镇_上院村</t>
  </si>
  <si>
    <t>耿壁村</t>
  </si>
  <si>
    <t>孙堡村</t>
  </si>
  <si>
    <t>永乐村</t>
  </si>
  <si>
    <t>赵城镇_圪塔村</t>
  </si>
  <si>
    <t>赵城镇_瓦窑头村</t>
  </si>
  <si>
    <t>古屯村</t>
  </si>
  <si>
    <t>杨堡村</t>
  </si>
  <si>
    <t>王开村</t>
  </si>
  <si>
    <t>赵城镇_前街村</t>
  </si>
  <si>
    <t>仇池桥西村</t>
  </si>
  <si>
    <t>赵城镇_石滩村</t>
  </si>
  <si>
    <t>南义店村</t>
  </si>
  <si>
    <t>三维社区</t>
  </si>
  <si>
    <t>赵城镇_凤凰社区</t>
  </si>
  <si>
    <t>凤头村</t>
  </si>
  <si>
    <t>跑蹄村</t>
  </si>
  <si>
    <t>连城二村</t>
  </si>
  <si>
    <t>连城一村</t>
  </si>
  <si>
    <t>跃进村</t>
  </si>
  <si>
    <t>十五里垣村</t>
  </si>
  <si>
    <t>赵城镇_西街村</t>
  </si>
  <si>
    <t>赵城镇_东街村</t>
  </si>
  <si>
    <t>赵城镇_南街村</t>
  </si>
  <si>
    <t>色头镇</t>
  </si>
  <si>
    <t>色头镇_赵家庄村</t>
  </si>
  <si>
    <t>琚村</t>
  </si>
  <si>
    <t>色头镇_东南沟村</t>
  </si>
  <si>
    <t>色头镇_西南沟村</t>
  </si>
  <si>
    <t>平西沟村</t>
  </si>
  <si>
    <t>柳叶沟村</t>
  </si>
  <si>
    <t>河峪村</t>
  </si>
  <si>
    <t>西后沟村</t>
  </si>
  <si>
    <t>小琚村</t>
  </si>
  <si>
    <t>色头村</t>
  </si>
  <si>
    <t>鲍寨村</t>
  </si>
  <si>
    <t>色头镇_庄里村</t>
  </si>
  <si>
    <t>地河村</t>
  </si>
  <si>
    <t>王晃村</t>
  </si>
  <si>
    <t>和平新村</t>
  </si>
  <si>
    <t>韩家村</t>
  </si>
  <si>
    <t>申家坪村</t>
  </si>
  <si>
    <t>龙家村</t>
  </si>
  <si>
    <t>下井村</t>
  </si>
  <si>
    <t>西沟乡_赵店村</t>
  </si>
  <si>
    <t>西沟乡_西沟村</t>
  </si>
  <si>
    <t>三里湾村</t>
  </si>
  <si>
    <t>石埠头村</t>
  </si>
  <si>
    <t>石匣村</t>
  </si>
  <si>
    <t>西沟乡_东坡村</t>
  </si>
  <si>
    <t>水泉村</t>
  </si>
  <si>
    <t>南海子村</t>
  </si>
  <si>
    <t>七家坪村</t>
  </si>
  <si>
    <t>池家塔村</t>
  </si>
  <si>
    <t>百草坪村</t>
  </si>
  <si>
    <t>刘家咀村</t>
  </si>
  <si>
    <t>张岭沟村</t>
  </si>
  <si>
    <t>达连庄王村</t>
  </si>
  <si>
    <t>高峁村</t>
  </si>
  <si>
    <t>麦绿坡村</t>
  </si>
  <si>
    <t>侯城乡</t>
  </si>
  <si>
    <t>南沙河村</t>
  </si>
  <si>
    <t>东咸阳村</t>
  </si>
  <si>
    <t>侯城乡_桃园堡村</t>
  </si>
  <si>
    <t>侯城乡_东山底村</t>
  </si>
  <si>
    <t>惠安村</t>
  </si>
  <si>
    <t>王诲庄村</t>
  </si>
  <si>
    <t>青基沟村</t>
  </si>
  <si>
    <t>侯城乡_大涧村</t>
  </si>
  <si>
    <t>研泥村</t>
  </si>
  <si>
    <t>侯城乡_东庄村</t>
  </si>
  <si>
    <t>马定夫村</t>
  </si>
  <si>
    <t>侯城乡_西峪村</t>
  </si>
  <si>
    <t>浒泊村</t>
  </si>
  <si>
    <t>田家渠村</t>
  </si>
  <si>
    <t>侯城乡_范家庄村</t>
  </si>
  <si>
    <t>侯城</t>
  </si>
  <si>
    <t>侯城乡_贯家堡村</t>
  </si>
  <si>
    <t>里修村</t>
  </si>
  <si>
    <t>沟子村</t>
  </si>
  <si>
    <t>侯城乡_杜家庄村</t>
  </si>
  <si>
    <t>吴城镇</t>
  </si>
  <si>
    <t>枣林乡</t>
  </si>
  <si>
    <t>坪头乡</t>
  </si>
  <si>
    <t>离石区_滨河街道</t>
  </si>
  <si>
    <t>凤山街道</t>
  </si>
  <si>
    <t>信义镇</t>
  </si>
  <si>
    <t>莲花池街道</t>
  </si>
  <si>
    <t>田家会街道</t>
  </si>
  <si>
    <t>交口街道</t>
  </si>
  <si>
    <t>西属巴街道</t>
  </si>
  <si>
    <t>云中街道</t>
  </si>
  <si>
    <t>北坛东街社区</t>
  </si>
  <si>
    <t>北坛西街社区</t>
  </si>
  <si>
    <t>云中街道_花园街社区</t>
  </si>
  <si>
    <t>气象街社区</t>
  </si>
  <si>
    <t>迎宾西街社区</t>
  </si>
  <si>
    <t>农贸西街社区</t>
  </si>
  <si>
    <t>云中西街社区居委会</t>
  </si>
  <si>
    <t>怀河街社区</t>
  </si>
  <si>
    <t>六小路社区</t>
  </si>
  <si>
    <t>五里滩社区</t>
  </si>
  <si>
    <t>云中街道_城内村</t>
  </si>
  <si>
    <t>云中街道_东关村</t>
  </si>
  <si>
    <t>云中街道_西关村</t>
  </si>
  <si>
    <t>南七里寨村</t>
  </si>
  <si>
    <t>回龙村</t>
  </si>
  <si>
    <t>回龙镇_山头村</t>
  </si>
  <si>
    <t>回龙镇_茶坊村</t>
  </si>
  <si>
    <t>张家岭村</t>
  </si>
  <si>
    <t>刘外村</t>
  </si>
  <si>
    <t>王润村</t>
  </si>
  <si>
    <t>回龙镇_均庄村</t>
  </si>
  <si>
    <t>回龙镇_田庄村</t>
  </si>
  <si>
    <t>陶上村</t>
  </si>
  <si>
    <t>回龙镇_窑上村</t>
  </si>
  <si>
    <t>田庄安置点</t>
  </si>
  <si>
    <t>张家岭安置点</t>
  </si>
  <si>
    <t>高家堡乡</t>
  </si>
  <si>
    <t>高家堡乡_下窑村</t>
  </si>
  <si>
    <t>大川村</t>
  </si>
  <si>
    <t>金家花板村</t>
  </si>
  <si>
    <t>山岔堡村</t>
  </si>
  <si>
    <t>边家堡村</t>
  </si>
  <si>
    <t>高家堡乡_高家堡村</t>
  </si>
  <si>
    <t>古城堡村</t>
  </si>
  <si>
    <t>下柳沟村</t>
  </si>
  <si>
    <t>刘虎狮村</t>
  </si>
  <si>
    <t>高家堡乡_西碾头村</t>
  </si>
  <si>
    <t>中碾头村</t>
  </si>
  <si>
    <t>高家堡乡_沙家寺村</t>
  </si>
  <si>
    <t>高家堡乡_麻黄头村</t>
  </si>
  <si>
    <t>上泥沟村</t>
  </si>
  <si>
    <t>宋官屯村</t>
  </si>
  <si>
    <t>西窑头村</t>
  </si>
  <si>
    <t>高家堡乡_李官屯村</t>
  </si>
  <si>
    <t>布家村</t>
  </si>
  <si>
    <t>新华街道</t>
  </si>
  <si>
    <t>新华街道_新悦社区</t>
  </si>
  <si>
    <t>跃进街社区</t>
  </si>
  <si>
    <t>新华南街社区</t>
  </si>
  <si>
    <t>岳秀园社区</t>
  </si>
  <si>
    <t>新桥社区</t>
  </si>
  <si>
    <t>卫星里社区</t>
  </si>
  <si>
    <t>东风园社区</t>
  </si>
  <si>
    <t>局前社区</t>
  </si>
  <si>
    <t>局西社区</t>
  </si>
  <si>
    <t>局东社区</t>
  </si>
  <si>
    <t>神峪沟乡</t>
  </si>
  <si>
    <t>神峪沟乡_胡家沟村</t>
  </si>
  <si>
    <t>木树头村</t>
  </si>
  <si>
    <t>佛堂山村</t>
  </si>
  <si>
    <t>杜家庄村</t>
  </si>
  <si>
    <t>择善村</t>
  </si>
  <si>
    <t>袁家舍村</t>
  </si>
  <si>
    <t>后润子村</t>
  </si>
  <si>
    <t>葱旺村</t>
  </si>
  <si>
    <t>神峪沟乡_胡家庄村</t>
  </si>
  <si>
    <t>任家贺村</t>
  </si>
  <si>
    <t>圪洞岩村</t>
  </si>
  <si>
    <t>晒庄村</t>
  </si>
  <si>
    <t>神峪沟乡_张家庄村</t>
  </si>
  <si>
    <t>温家坪村</t>
  </si>
  <si>
    <t>神峪沟村</t>
  </si>
  <si>
    <t>张贵村村</t>
  </si>
  <si>
    <t>东大树村</t>
  </si>
  <si>
    <t>韩家会村</t>
  </si>
  <si>
    <t>受禄乡</t>
  </si>
  <si>
    <t>晋昌镇</t>
  </si>
  <si>
    <t>定襄居民街道</t>
  </si>
  <si>
    <t>季庄镇</t>
  </si>
  <si>
    <t>蒋村镇</t>
  </si>
  <si>
    <t>宏道镇</t>
  </si>
  <si>
    <t>南王乡</t>
  </si>
  <si>
    <t>刘家湾社区</t>
  </si>
  <si>
    <t>昌民社区</t>
  </si>
  <si>
    <t>昌盛社区</t>
  </si>
  <si>
    <t>六一街社区</t>
  </si>
  <si>
    <t>莲花池街道_南关社区</t>
  </si>
  <si>
    <t>兴南社区</t>
  </si>
  <si>
    <t>丽景街社区</t>
  </si>
  <si>
    <t>昌茂社区</t>
  </si>
  <si>
    <t>昌宁社区</t>
  </si>
  <si>
    <t>城内社区</t>
  </si>
  <si>
    <t>段家坪社区</t>
  </si>
  <si>
    <t>马茂庄社区</t>
  </si>
  <si>
    <t>曲峪镇</t>
  </si>
  <si>
    <t>小甲头村</t>
  </si>
  <si>
    <t>磘则洼村</t>
  </si>
  <si>
    <t>白道峪村</t>
  </si>
  <si>
    <t>郭家洼村</t>
  </si>
  <si>
    <t>曲峪镇_武家洼村</t>
  </si>
  <si>
    <t>曲峪镇_李家庄村</t>
  </si>
  <si>
    <t>曲峪镇_李家沟村</t>
  </si>
  <si>
    <t>前塔村</t>
  </si>
  <si>
    <t>郝家洼村</t>
  </si>
  <si>
    <t>后塔村</t>
  </si>
  <si>
    <t>正觉寺农村社区</t>
  </si>
  <si>
    <t>李家甲村</t>
  </si>
  <si>
    <t>蒿局则村</t>
  </si>
  <si>
    <t>刘家里村</t>
  </si>
  <si>
    <t>楼则峁村</t>
  </si>
  <si>
    <t>曲峪镇_刘家圪垛村</t>
  </si>
  <si>
    <t>曲峪镇_王家庄村</t>
  </si>
  <si>
    <t>青家塔村</t>
  </si>
  <si>
    <t>后曲峪村</t>
  </si>
  <si>
    <t>前曲峪村</t>
  </si>
  <si>
    <t>开阳村</t>
  </si>
  <si>
    <t>襄垣经济技术开发区</t>
  </si>
  <si>
    <t>襄垣经济技术开发区_襄垣经济技术开发区</t>
  </si>
  <si>
    <t>松村镇</t>
  </si>
  <si>
    <t>松村</t>
  </si>
  <si>
    <t>羌营村</t>
  </si>
  <si>
    <t>松村镇_新庄村</t>
  </si>
  <si>
    <t>康公村</t>
  </si>
  <si>
    <t>里峪村</t>
  </si>
  <si>
    <t>硖石村</t>
  </si>
  <si>
    <t>松村镇_古台村</t>
  </si>
  <si>
    <t>青修村</t>
  </si>
  <si>
    <t>倪村</t>
  </si>
  <si>
    <t>松村镇_南王村</t>
  </si>
  <si>
    <t>松村镇_王家峪村</t>
  </si>
  <si>
    <t>朝仁村</t>
  </si>
  <si>
    <t>松村镇_后庄村</t>
  </si>
  <si>
    <t>北西沟村</t>
  </si>
  <si>
    <t>长街村</t>
  </si>
  <si>
    <t>松村镇_北头村</t>
  </si>
  <si>
    <t>松村镇_五科村</t>
  </si>
  <si>
    <t>岑南沟村</t>
  </si>
  <si>
    <t>西池乡</t>
  </si>
  <si>
    <t>北呈乡</t>
  </si>
  <si>
    <t>东和乡</t>
  </si>
  <si>
    <t>振兴新区</t>
  </si>
  <si>
    <t>韩店街道</t>
  </si>
  <si>
    <t>南宋镇</t>
  </si>
  <si>
    <t>苏店镇</t>
  </si>
  <si>
    <t>荫城镇</t>
  </si>
  <si>
    <t>西火镇</t>
  </si>
  <si>
    <t>八义镇</t>
  </si>
  <si>
    <t>三台梁村</t>
  </si>
  <si>
    <t>磨老洼村</t>
  </si>
  <si>
    <t>碾子梁村</t>
  </si>
  <si>
    <t>小村</t>
  </si>
  <si>
    <t>楼沟乡_刘家沟村</t>
  </si>
  <si>
    <t>兴曹村</t>
  </si>
  <si>
    <t>庄子寺村</t>
  </si>
  <si>
    <t>楼沟村</t>
  </si>
  <si>
    <t>王家山村</t>
  </si>
  <si>
    <t>楼沟乡_东寨村</t>
  </si>
  <si>
    <t>西寨村</t>
  </si>
  <si>
    <t>迤西村</t>
  </si>
  <si>
    <t>柏家咀村</t>
  </si>
  <si>
    <t>豆罗镇</t>
  </si>
  <si>
    <t>辛曲村</t>
  </si>
  <si>
    <t>刘沟村</t>
  </si>
  <si>
    <t>豆罗镇_杨家沟村</t>
  </si>
  <si>
    <t>东村</t>
  </si>
  <si>
    <t>韩沟村</t>
  </si>
  <si>
    <t>豆罗镇_向阳村</t>
  </si>
  <si>
    <t>下河北村</t>
  </si>
  <si>
    <t>关城村</t>
  </si>
  <si>
    <t>上佐村</t>
  </si>
  <si>
    <t>下佐村</t>
  </si>
  <si>
    <t>清泉村</t>
  </si>
  <si>
    <t>豆罗村</t>
  </si>
  <si>
    <t>苏村</t>
  </si>
  <si>
    <t>豆罗镇_白石村</t>
  </si>
  <si>
    <t>寺庄村</t>
  </si>
  <si>
    <t>小豆罗村</t>
  </si>
  <si>
    <t>新堡村</t>
  </si>
  <si>
    <t>麻会村</t>
  </si>
  <si>
    <t>高铺村</t>
  </si>
  <si>
    <t>班庄村</t>
  </si>
  <si>
    <t>东泉镇</t>
  </si>
  <si>
    <t>彭坡头</t>
  </si>
  <si>
    <t>戈山村</t>
  </si>
  <si>
    <t>东泉镇_南湖村</t>
  </si>
  <si>
    <t>遮胡村</t>
  </si>
  <si>
    <t>东泉镇_常村</t>
  </si>
  <si>
    <t>东泉镇_赵村</t>
  </si>
  <si>
    <t>东泉镇_赵壁村</t>
  </si>
  <si>
    <t>东泉村</t>
  </si>
  <si>
    <t>水磨头</t>
  </si>
  <si>
    <t>木瓜村</t>
  </si>
  <si>
    <t>东泉镇_上庄村</t>
  </si>
  <si>
    <t>千庄村</t>
  </si>
  <si>
    <t>东泉镇_岭底村</t>
  </si>
  <si>
    <t>孟山村</t>
  </si>
  <si>
    <t>东泉镇_魏家庄村</t>
  </si>
  <si>
    <t>二郎村</t>
  </si>
  <si>
    <t>石圐圙村</t>
  </si>
  <si>
    <t>贾封村</t>
  </si>
  <si>
    <t>东泉镇_康家庄村</t>
  </si>
  <si>
    <t>东泉镇_圪塔村</t>
  </si>
  <si>
    <t>西口镇</t>
  </si>
  <si>
    <t>铁果门村</t>
  </si>
  <si>
    <t>唐家会村</t>
  </si>
  <si>
    <t>岱嶽殿村</t>
  </si>
  <si>
    <t>邬家沙梁村</t>
  </si>
  <si>
    <t>蚰蜒峁村</t>
  </si>
  <si>
    <t>科村</t>
  </si>
  <si>
    <t>沙畔村</t>
  </si>
  <si>
    <t>焦尾城村</t>
  </si>
  <si>
    <t>古渡社区</t>
  </si>
  <si>
    <t>树林子社区</t>
  </si>
  <si>
    <t>同德社区</t>
  </si>
  <si>
    <t>文笔塔社区</t>
  </si>
  <si>
    <t>惠通社区</t>
  </si>
  <si>
    <t>马营围社区</t>
  </si>
  <si>
    <t>元头湾社区</t>
  </si>
  <si>
    <t>东兴社区</t>
  </si>
  <si>
    <t>滨河社区</t>
  </si>
  <si>
    <t>幸福社区</t>
  </si>
  <si>
    <t>坪泉村</t>
  </si>
  <si>
    <t>大东梁村</t>
  </si>
  <si>
    <t>北元村</t>
  </si>
  <si>
    <t>南元村</t>
  </si>
  <si>
    <t>凌家沟村</t>
  </si>
  <si>
    <t>町店镇_北庄村</t>
  </si>
  <si>
    <t>町店镇_义城村</t>
  </si>
  <si>
    <t>柴窊村</t>
  </si>
  <si>
    <t>张沟村</t>
  </si>
  <si>
    <t>桃坪村</t>
  </si>
  <si>
    <t>杨腰村</t>
  </si>
  <si>
    <t>町店镇_上黄岩村</t>
  </si>
  <si>
    <t>町店村</t>
  </si>
  <si>
    <t>町店镇_中峪村</t>
  </si>
  <si>
    <t>尹家村</t>
  </si>
  <si>
    <t>大宁村</t>
  </si>
  <si>
    <t>刘家腰村</t>
  </si>
  <si>
    <t>增村村</t>
  </si>
  <si>
    <t>黑龙关镇</t>
  </si>
  <si>
    <t>黑龙关镇_西沟村</t>
  </si>
  <si>
    <t>化乐村</t>
  </si>
  <si>
    <t>黑龙关镇_宋家沟村</t>
  </si>
  <si>
    <t>黎掌村</t>
  </si>
  <si>
    <t>黑龙关镇_武家沟村</t>
  </si>
  <si>
    <t>黑龙关村</t>
  </si>
  <si>
    <t>黑龙关镇_中垛村</t>
  </si>
  <si>
    <t>黑龙关镇_刘家庄村</t>
  </si>
  <si>
    <t>蒲沙凹村</t>
  </si>
  <si>
    <t>黑龙关镇_黄家庄村</t>
  </si>
  <si>
    <t>黑龙关镇_碾沟村</t>
  </si>
  <si>
    <t>南巷二社区</t>
  </si>
  <si>
    <t>太堡二社区</t>
  </si>
  <si>
    <t>东景苑社区</t>
  </si>
  <si>
    <t>山水城社区</t>
  </si>
  <si>
    <t>绿地东山社区</t>
  </si>
  <si>
    <t>双塔一社区</t>
  </si>
  <si>
    <t>赵北峰一社区</t>
  </si>
  <si>
    <t>王家峰社区</t>
  </si>
  <si>
    <t>马庄一社区</t>
  </si>
  <si>
    <t>店坡社区</t>
  </si>
  <si>
    <t>新沟社区</t>
  </si>
  <si>
    <t>枣园社区</t>
  </si>
  <si>
    <t>东太堡社区</t>
  </si>
  <si>
    <t>南巷社区</t>
  </si>
  <si>
    <t>太堡社区</t>
  </si>
  <si>
    <t>双塔街道_迎宾社区</t>
  </si>
  <si>
    <t>尖草坪区</t>
  </si>
  <si>
    <t>新城街道</t>
  </si>
  <si>
    <t>柏板乡</t>
  </si>
  <si>
    <t>西墕乡</t>
  </si>
  <si>
    <t>尖草坪街道</t>
  </si>
  <si>
    <t>光社街道</t>
  </si>
  <si>
    <t>上兰街道</t>
  </si>
  <si>
    <t>迎新街街道</t>
  </si>
  <si>
    <t>古城街道</t>
  </si>
  <si>
    <t>汇丰街道</t>
  </si>
  <si>
    <t>柴村街道</t>
  </si>
  <si>
    <t>李家沟乡</t>
  </si>
  <si>
    <t>水草沟村</t>
  </si>
  <si>
    <t>范家塔村</t>
  </si>
  <si>
    <t>李家沟村</t>
  </si>
  <si>
    <t>李家沟乡本级</t>
  </si>
  <si>
    <t>石佛河村</t>
  </si>
  <si>
    <t>青村</t>
  </si>
  <si>
    <t>文城村</t>
  </si>
  <si>
    <t>大圪塔村</t>
  </si>
  <si>
    <t>古贤村</t>
  </si>
  <si>
    <t>柏树村</t>
  </si>
  <si>
    <t>文城乡_南村</t>
  </si>
  <si>
    <t>王家垣村</t>
  </si>
  <si>
    <t>午生村</t>
  </si>
  <si>
    <t>贾家屯乡</t>
  </si>
  <si>
    <t>李二烟村委会</t>
  </si>
  <si>
    <t>袁家夭村委会</t>
  </si>
  <si>
    <t>红土夭村委会</t>
  </si>
  <si>
    <t>将军庙村委会</t>
  </si>
  <si>
    <t>袁家河村委会</t>
  </si>
  <si>
    <t>罗老庄村委会</t>
  </si>
  <si>
    <t>罗下庄</t>
  </si>
  <si>
    <t>南冯夭村委会</t>
  </si>
  <si>
    <t>左家屯村委会</t>
  </si>
  <si>
    <t>杨家夭村委会</t>
  </si>
  <si>
    <t>贾家屯村委会</t>
  </si>
  <si>
    <t>夏家屯村委会</t>
  </si>
  <si>
    <t>楼子町村委会</t>
  </si>
  <si>
    <t>塔儿村委会</t>
  </si>
  <si>
    <t>西罗夭村委会</t>
  </si>
  <si>
    <t>北寨乡</t>
  </si>
  <si>
    <t>堡下村</t>
  </si>
  <si>
    <t>曲礼村</t>
  </si>
  <si>
    <t>辉沟村</t>
  </si>
  <si>
    <t>北寨乡_上城南村</t>
  </si>
  <si>
    <t>下城南村</t>
  </si>
  <si>
    <t>北寨乡_郜村</t>
  </si>
  <si>
    <t>高崖底村</t>
  </si>
  <si>
    <t>北寨乡_白家庄村</t>
  </si>
  <si>
    <t>牛槽沟村</t>
  </si>
  <si>
    <t>马陵村</t>
  </si>
  <si>
    <t>仰天村</t>
  </si>
  <si>
    <t>赵王村</t>
  </si>
  <si>
    <t>北寨乡_东湾村</t>
  </si>
  <si>
    <t>北寨乡_水磨头村</t>
  </si>
  <si>
    <t>青峪村</t>
  </si>
  <si>
    <t>北寨乡_北寨村</t>
  </si>
  <si>
    <t>郭家社村</t>
  </si>
  <si>
    <t>西营镇</t>
  </si>
  <si>
    <t>石侯村</t>
  </si>
  <si>
    <t>西营镇_西营村</t>
  </si>
  <si>
    <t>西营镇_寨子村</t>
  </si>
  <si>
    <t>西营镇_城头村</t>
  </si>
  <si>
    <t>西营镇_大营村</t>
  </si>
  <si>
    <t>大陵庄村</t>
  </si>
  <si>
    <t>西营镇_东营村</t>
  </si>
  <si>
    <t>云兴镇</t>
  </si>
  <si>
    <t>云和园社区</t>
  </si>
  <si>
    <t>云兴镇_北门村</t>
  </si>
  <si>
    <t>西门村</t>
  </si>
  <si>
    <t>南门村</t>
  </si>
  <si>
    <t>云兴镇_南关村</t>
  </si>
  <si>
    <t>陈家河村</t>
  </si>
  <si>
    <t>赵火色村</t>
  </si>
  <si>
    <t>冯家堡村</t>
  </si>
  <si>
    <t>云兴镇_古城村</t>
  </si>
  <si>
    <t>前八里村</t>
  </si>
  <si>
    <t>北六里村</t>
  </si>
  <si>
    <t>黄家梁村</t>
  </si>
  <si>
    <t>云兴镇_南街社区</t>
  </si>
  <si>
    <t>云兴镇_朱家窑村</t>
  </si>
  <si>
    <t>南八里村</t>
  </si>
  <si>
    <t>潘村</t>
  </si>
  <si>
    <t>南京庄村</t>
  </si>
  <si>
    <t>张祥村</t>
  </si>
  <si>
    <t>南家堡村</t>
  </si>
  <si>
    <t>云兴镇_西街社区</t>
  </si>
  <si>
    <t>云兴镇_东街社区</t>
  </si>
  <si>
    <t>云兴街社区</t>
  </si>
  <si>
    <t>东延路社区</t>
  </si>
  <si>
    <t>林河路社区</t>
  </si>
  <si>
    <t>刘家垣镇</t>
  </si>
  <si>
    <t>楼村</t>
  </si>
  <si>
    <t>刘家垣镇_西义村</t>
  </si>
  <si>
    <t>东义村</t>
  </si>
  <si>
    <t>黄村</t>
  </si>
  <si>
    <t>刘家垣镇_东梁村</t>
  </si>
  <si>
    <t>刘家垣镇_曹家庄村</t>
  </si>
  <si>
    <t>三峪村</t>
  </si>
  <si>
    <t>伏珠村</t>
  </si>
  <si>
    <t>刘家垣镇_陈村</t>
  </si>
  <si>
    <t>迴坡底村</t>
  </si>
  <si>
    <t>效古村</t>
  </si>
  <si>
    <t>大古村</t>
  </si>
  <si>
    <t>磊上村</t>
  </si>
  <si>
    <t>前河村</t>
  </si>
  <si>
    <t>罗云村</t>
  </si>
  <si>
    <t>刘家垣村</t>
  </si>
  <si>
    <t>西辛庄镇</t>
  </si>
  <si>
    <t>柱濮镇</t>
  </si>
  <si>
    <t>下栅乡</t>
  </si>
  <si>
    <t>驿马乡</t>
  </si>
  <si>
    <t>胜溪湖街道</t>
  </si>
  <si>
    <t>中阳楼街道</t>
  </si>
  <si>
    <t>大孝堡镇</t>
  </si>
  <si>
    <t>振兴街道</t>
  </si>
  <si>
    <t>崇文街道</t>
  </si>
  <si>
    <t>阳泉曲镇</t>
  </si>
  <si>
    <t>下堡镇</t>
  </si>
  <si>
    <t>芦芽村</t>
  </si>
  <si>
    <t>梯后村</t>
  </si>
  <si>
    <t>虹霓村</t>
  </si>
  <si>
    <t>虹梯关乡_槐树坪村</t>
  </si>
  <si>
    <t>芣兰岩村</t>
  </si>
  <si>
    <t>龙柏庵村</t>
  </si>
  <si>
    <t>库峧村</t>
  </si>
  <si>
    <t>棒峧村</t>
  </si>
  <si>
    <t>虹梯关村</t>
  </si>
  <si>
    <t>北秋房村</t>
  </si>
  <si>
    <t>克老峧村</t>
  </si>
  <si>
    <t>穆家堡村</t>
  </si>
  <si>
    <t>张兰镇_朱家堡村</t>
  </si>
  <si>
    <t>张原村</t>
  </si>
  <si>
    <t>仙台村</t>
  </si>
  <si>
    <t>板峪村</t>
  </si>
  <si>
    <t>红卫庄村</t>
  </si>
  <si>
    <t>张兰镇_南窑头村</t>
  </si>
  <si>
    <t>张兰镇_沟口村</t>
  </si>
  <si>
    <t>张兰镇_上梁村</t>
  </si>
  <si>
    <t>下梁村</t>
  </si>
  <si>
    <t>涧里村</t>
  </si>
  <si>
    <t>下李侯村</t>
  </si>
  <si>
    <t>张兰镇_旧堡村</t>
  </si>
  <si>
    <t>张兰镇_新堡村</t>
  </si>
  <si>
    <t>旧新堡村</t>
  </si>
  <si>
    <t>张兰镇_南贾村</t>
  </si>
  <si>
    <t>张兰镇_史村</t>
  </si>
  <si>
    <t>沟底社区</t>
  </si>
  <si>
    <t>石场坊社区</t>
  </si>
  <si>
    <t>张兰镇_孙村</t>
  </si>
  <si>
    <t>张兰镇_张村</t>
  </si>
  <si>
    <t>张兰镇_东风村</t>
  </si>
  <si>
    <t>上岭后村</t>
  </si>
  <si>
    <t>张兰村</t>
  </si>
  <si>
    <t>东北里村</t>
  </si>
  <si>
    <t>西北里村</t>
  </si>
  <si>
    <t>田堡村</t>
  </si>
  <si>
    <t>大甫村</t>
  </si>
  <si>
    <t>滨河西社区居委会</t>
  </si>
  <si>
    <t>兴安社区居委会</t>
  </si>
  <si>
    <t>紫金街街道_八一社区居委会</t>
  </si>
  <si>
    <t>分水岭社区居委会</t>
  </si>
  <si>
    <t>紫苑社区居委会</t>
  </si>
  <si>
    <t>紫金街街道_桃园村</t>
  </si>
  <si>
    <t>南庄镇</t>
  </si>
  <si>
    <t>洪义村</t>
  </si>
  <si>
    <t>吴村村</t>
  </si>
  <si>
    <t>汾曲村</t>
  </si>
  <si>
    <t>信贤村</t>
  </si>
  <si>
    <t>南庄镇_南庄村</t>
  </si>
  <si>
    <t>韩弓村</t>
  </si>
  <si>
    <t>麻家堡村</t>
  </si>
  <si>
    <t>温云村</t>
  </si>
  <si>
    <t>温云营村</t>
  </si>
  <si>
    <t>横沟村</t>
  </si>
  <si>
    <t>盐湖区_北城街道</t>
  </si>
  <si>
    <t>盐湖区_北城街道_康乐社区</t>
  </si>
  <si>
    <t>禹香苑社区</t>
  </si>
  <si>
    <t>四季绿城社区</t>
  </si>
  <si>
    <t>盐湖区_北城街道_理想城社区</t>
  </si>
  <si>
    <t>盐湖区_北城街道_阳光社区</t>
  </si>
  <si>
    <t>葡萄园社区</t>
  </si>
  <si>
    <t>黄河社区</t>
  </si>
  <si>
    <t>盐湖区_北城街道_锦绣社区</t>
  </si>
  <si>
    <t>兴棉社区</t>
  </si>
  <si>
    <t>干河社区</t>
  </si>
  <si>
    <t>金税社区</t>
  </si>
  <si>
    <t>锦华社区</t>
  </si>
  <si>
    <t>恒大绿洲社区</t>
  </si>
  <si>
    <t>学苑花都社区</t>
  </si>
  <si>
    <t>星河社区</t>
  </si>
  <si>
    <t>御沁园社区</t>
  </si>
  <si>
    <t>天河社区</t>
  </si>
  <si>
    <t>新丰花园社区</t>
  </si>
  <si>
    <t>盐湖区_北城街道_北街村</t>
  </si>
  <si>
    <t>盐湖区_北城街道_西留村</t>
  </si>
  <si>
    <t>盐湖区_北城街道_东留村</t>
  </si>
  <si>
    <t>原王庄村</t>
  </si>
  <si>
    <t>西冯村</t>
  </si>
  <si>
    <t>石化社区</t>
  </si>
  <si>
    <t>北城街道本级</t>
  </si>
  <si>
    <t>盐湖区_北城街道_新桥社区</t>
  </si>
  <si>
    <t>圣惠北路社区</t>
  </si>
  <si>
    <t>庙前镇</t>
  </si>
  <si>
    <t>堡尔村</t>
  </si>
  <si>
    <t>上埝底村</t>
  </si>
  <si>
    <t>庙前镇_文家庄村</t>
  </si>
  <si>
    <t>桑村</t>
  </si>
  <si>
    <t>庙前镇_陈庄村</t>
  </si>
  <si>
    <t>龙庙村</t>
  </si>
  <si>
    <t>虎庙岭村</t>
  </si>
  <si>
    <t>庙前镇_西村</t>
  </si>
  <si>
    <t>王峪口村</t>
  </si>
  <si>
    <t>庙前镇_付村</t>
  </si>
  <si>
    <t>庙前镇_杨村</t>
  </si>
  <si>
    <t>南上晁村</t>
  </si>
  <si>
    <t>北上晁村</t>
  </si>
  <si>
    <t>张郭店村</t>
  </si>
  <si>
    <t>庙前镇_薛庄村</t>
  </si>
  <si>
    <t>庙前镇_吴村</t>
  </si>
  <si>
    <t>庙前镇_北吴村</t>
  </si>
  <si>
    <t>史家村</t>
  </si>
  <si>
    <t>高山镇_高山村</t>
  </si>
  <si>
    <t>高山镇_张家湾村</t>
  </si>
  <si>
    <t>高山镇_小窑头村</t>
  </si>
  <si>
    <t>段家小村</t>
  </si>
  <si>
    <t>南信庄村</t>
  </si>
  <si>
    <t>峰子涧村</t>
  </si>
  <si>
    <t>东店湾村</t>
  </si>
  <si>
    <t>燕子山村</t>
  </si>
  <si>
    <t>窑洞村</t>
  </si>
  <si>
    <t>南羊路村</t>
  </si>
  <si>
    <t>高山镇_碾子沟村</t>
  </si>
  <si>
    <t>白塔村</t>
  </si>
  <si>
    <t>二台社区</t>
  </si>
  <si>
    <t>南辛社区</t>
  </si>
  <si>
    <t>枯树社区</t>
  </si>
  <si>
    <t>罗家辛窑社区</t>
  </si>
  <si>
    <t>马脊梁社区</t>
  </si>
  <si>
    <t>北羊路社区</t>
  </si>
  <si>
    <t>辛庄社区</t>
  </si>
  <si>
    <t>桃柏沟社区</t>
  </si>
  <si>
    <t>台北路社区</t>
  </si>
  <si>
    <t>台南路社区</t>
  </si>
  <si>
    <t>昔颉堡村</t>
  </si>
  <si>
    <t>下堡村</t>
  </si>
  <si>
    <t>元金村</t>
  </si>
  <si>
    <t>下堡镇_赵家庄村</t>
  </si>
  <si>
    <t>上坞头村</t>
  </si>
  <si>
    <t>东田庄村</t>
  </si>
  <si>
    <t>魏家沟村</t>
  </si>
  <si>
    <t>西程庄村</t>
  </si>
  <si>
    <t>石相村</t>
  </si>
  <si>
    <t>下堡镇_部落村</t>
  </si>
  <si>
    <t>邀庄村</t>
  </si>
  <si>
    <t>桃树沟村</t>
  </si>
  <si>
    <t>胡家窑村</t>
  </si>
  <si>
    <t>幸福村</t>
  </si>
  <si>
    <t>角盘村</t>
  </si>
  <si>
    <t>下卫底村</t>
  </si>
  <si>
    <t>下堡镇_南头村</t>
  </si>
  <si>
    <t>下堡镇_北头村</t>
  </si>
  <si>
    <t>赵西沟村</t>
  </si>
  <si>
    <t>南榆苑村</t>
  </si>
  <si>
    <t>安家岭村</t>
  </si>
  <si>
    <t>下堡社区</t>
  </si>
  <si>
    <t>官窑村</t>
  </si>
  <si>
    <t>兴庞村</t>
  </si>
  <si>
    <t>土崖塔乡</t>
  </si>
  <si>
    <t>土崖塔乡本级</t>
  </si>
  <si>
    <t>神树梁村</t>
  </si>
  <si>
    <t>党家里村</t>
  </si>
  <si>
    <t>安家山村</t>
  </si>
  <si>
    <t>土崖塔乡_寨上村</t>
  </si>
  <si>
    <t>王家坡村</t>
  </si>
  <si>
    <t>姜家庄村</t>
  </si>
  <si>
    <t>土崖塔村</t>
  </si>
  <si>
    <t>依杏塔村</t>
  </si>
  <si>
    <t>武家塔村</t>
  </si>
  <si>
    <t>路家局村</t>
  </si>
  <si>
    <t>西梁村</t>
  </si>
  <si>
    <t>乔家塔村</t>
  </si>
  <si>
    <t>西山头村</t>
  </si>
  <si>
    <t>云西街道</t>
  </si>
  <si>
    <t>二道坡南路社区</t>
  </si>
  <si>
    <t>云西街道_秦城村</t>
  </si>
  <si>
    <t>云西街道_南窑村</t>
  </si>
  <si>
    <t>于家园村</t>
  </si>
  <si>
    <t>云西街道_西小寨村</t>
  </si>
  <si>
    <t>甄庄村</t>
  </si>
  <si>
    <t>云西街道_郝家寨村</t>
  </si>
  <si>
    <t>全福寨村</t>
  </si>
  <si>
    <t>军营路社区</t>
  </si>
  <si>
    <t>二道坡北路社区</t>
  </si>
  <si>
    <t>北七里寨村</t>
  </si>
  <si>
    <t>云州西街社区</t>
  </si>
  <si>
    <t>云城街社区</t>
  </si>
  <si>
    <t>忻州市忻府区农业产业发展中心</t>
  </si>
  <si>
    <t>忻州市忻府区农业产业发展中心_忻州市忻府区农业产业发展中心</t>
  </si>
  <si>
    <t>杨家沟社区</t>
  </si>
  <si>
    <t>冠亚社区</t>
  </si>
  <si>
    <t>冠山镇_城南社区</t>
  </si>
  <si>
    <t>东关街东关社区</t>
  </si>
  <si>
    <t>东升社区</t>
  </si>
  <si>
    <t>东关街大林山社区</t>
  </si>
  <si>
    <t>佳景社区</t>
  </si>
  <si>
    <t>瑞锦社区</t>
  </si>
  <si>
    <t>南关街南关社区</t>
  </si>
  <si>
    <t>城里街评梅社区</t>
  </si>
  <si>
    <t>西关街城北社区</t>
  </si>
  <si>
    <t>西关街西关社区</t>
  </si>
  <si>
    <t>城里街嘉河社区</t>
  </si>
  <si>
    <t>东关街村</t>
  </si>
  <si>
    <t>冠山镇_西关街村</t>
  </si>
  <si>
    <t>冠山镇_南关街村</t>
  </si>
  <si>
    <t>冠山镇_孙家沟村</t>
  </si>
  <si>
    <t>冠山镇_姜家沟村</t>
  </si>
  <si>
    <t>冠山镇_杨家沟村</t>
  </si>
  <si>
    <t>石板坪村</t>
  </si>
  <si>
    <t>冠山镇_大峪村</t>
  </si>
  <si>
    <t>冠山镇_小峪村</t>
  </si>
  <si>
    <t>冠山镇_胡家庄村</t>
  </si>
  <si>
    <t>冠山镇_河头村</t>
  </si>
  <si>
    <t>冠山镇_后沟村</t>
  </si>
  <si>
    <t>冠山镇_上庄村</t>
  </si>
  <si>
    <t>城里街村</t>
  </si>
  <si>
    <t>冠山镇_宋家庄村</t>
  </si>
  <si>
    <t>贵石沟村</t>
  </si>
  <si>
    <t>鹊山村</t>
  </si>
  <si>
    <t>冠山镇_庙沟村</t>
  </si>
  <si>
    <t>冠庄村</t>
  </si>
  <si>
    <t>冠庄垴村</t>
  </si>
  <si>
    <t>西锁簧村</t>
  </si>
  <si>
    <t>南坳村</t>
  </si>
  <si>
    <t>常家沟村</t>
  </si>
  <si>
    <t>洗马堰村</t>
  </si>
  <si>
    <t>罗家峪村</t>
  </si>
  <si>
    <t>北暂石村</t>
  </si>
  <si>
    <t>南暂石村</t>
  </si>
  <si>
    <t>冠山镇_庄窝村</t>
  </si>
  <si>
    <t>里社村</t>
  </si>
  <si>
    <t>中社</t>
  </si>
  <si>
    <t>前社村</t>
  </si>
  <si>
    <t>维社村</t>
  </si>
  <si>
    <t>红卫村</t>
  </si>
  <si>
    <t>冠山镇_岭上村</t>
  </si>
  <si>
    <t>冠山镇_西沟村</t>
  </si>
  <si>
    <t>冠山镇_王家庄村</t>
  </si>
  <si>
    <t>红土洼村</t>
  </si>
  <si>
    <t>榆树院村</t>
  </si>
  <si>
    <t>甘井村</t>
  </si>
  <si>
    <t>贵石沟社区</t>
  </si>
  <si>
    <t>姜家沟社区</t>
  </si>
  <si>
    <t>新高乡_下街村</t>
  </si>
  <si>
    <t>口子村</t>
  </si>
  <si>
    <t>翟街村</t>
  </si>
  <si>
    <t>小观村</t>
  </si>
  <si>
    <t>新高乡_河头村</t>
  </si>
  <si>
    <t>新高乡_张村</t>
  </si>
  <si>
    <t>韩街村</t>
  </si>
  <si>
    <t>潘家庄村</t>
  </si>
  <si>
    <t>新高乡_赵村</t>
  </si>
  <si>
    <t>董家寨村</t>
  </si>
  <si>
    <t>刘街村</t>
  </si>
  <si>
    <t>金街村</t>
  </si>
  <si>
    <t>新高乡_张家寨村</t>
  </si>
  <si>
    <t>张仙堡村</t>
  </si>
  <si>
    <t>赵家湾村</t>
  </si>
  <si>
    <t>石岗村</t>
  </si>
  <si>
    <t>上桥庄村</t>
  </si>
  <si>
    <t>王街村</t>
  </si>
  <si>
    <t>园子村</t>
  </si>
  <si>
    <t>西凤村</t>
  </si>
  <si>
    <t>沿村</t>
  </si>
  <si>
    <t>周流村</t>
  </si>
  <si>
    <t>张家堡村</t>
  </si>
  <si>
    <t>小峪口前村</t>
  </si>
  <si>
    <t>刘家圪洞村</t>
  </si>
  <si>
    <t>新高村</t>
  </si>
  <si>
    <t>陈家堡村</t>
  </si>
  <si>
    <t>下三交镇</t>
  </si>
  <si>
    <t>下三交镇_坪头村</t>
  </si>
  <si>
    <t>高家焉村</t>
  </si>
  <si>
    <t>下三交镇_长兴村</t>
  </si>
  <si>
    <t>枣凹村</t>
  </si>
  <si>
    <t>下三交镇_康家岭村</t>
  </si>
  <si>
    <t>苇园沟村</t>
  </si>
  <si>
    <t>堡则则村</t>
  </si>
  <si>
    <t>下三交镇_杨家坡村</t>
  </si>
  <si>
    <t>下三交镇_三交村</t>
  </si>
  <si>
    <t>宋家垣村</t>
  </si>
  <si>
    <t>下三交镇_宋家沟村</t>
  </si>
  <si>
    <t>党家寨村</t>
  </si>
  <si>
    <t>下三交镇_下塔村</t>
  </si>
  <si>
    <t>沙坪则村</t>
  </si>
  <si>
    <t>下三交镇_坪上村</t>
  </si>
  <si>
    <t>三十里铺乡</t>
  </si>
  <si>
    <t>卞家屯村委会</t>
  </si>
  <si>
    <t>范家庄村委会</t>
  </si>
  <si>
    <t>西马坊村委会</t>
  </si>
  <si>
    <t>孙家店村委会</t>
  </si>
  <si>
    <t>高家店村委会</t>
  </si>
  <si>
    <t>康小屯村委会</t>
  </si>
  <si>
    <t>范家屯村</t>
  </si>
  <si>
    <t>阳和塔村</t>
  </si>
  <si>
    <t>魏家夭村</t>
  </si>
  <si>
    <t>李芳山村</t>
  </si>
  <si>
    <t>三十里铺乡_王家山村</t>
  </si>
  <si>
    <t>高墙框村委会</t>
  </si>
  <si>
    <t>卅里铺村委会</t>
  </si>
  <si>
    <t>迁安新村村委会</t>
  </si>
  <si>
    <t>兰玉堡村委会</t>
  </si>
  <si>
    <t>刘家庄村委会</t>
  </si>
  <si>
    <t>肖家屯村委会</t>
  </si>
  <si>
    <t>廿里铺村委会</t>
  </si>
  <si>
    <t>小辛庄村委会</t>
  </si>
  <si>
    <t>苗庄镇_岭底村</t>
  </si>
  <si>
    <t>东五马村</t>
  </si>
  <si>
    <t>土坡村</t>
  </si>
  <si>
    <t>北甘泉村</t>
  </si>
  <si>
    <t>苗庄镇_苗庄村</t>
  </si>
  <si>
    <t>西安善村</t>
  </si>
  <si>
    <t>东安善村</t>
  </si>
  <si>
    <t>南五马村</t>
  </si>
  <si>
    <t>苗庄镇_上庄村</t>
  </si>
  <si>
    <t>苗庄镇_下庄村</t>
  </si>
  <si>
    <t>怡阳社区</t>
  </si>
  <si>
    <t>东城街街道_迎宾社区</t>
  </si>
  <si>
    <t>东城街街道_南李村</t>
  </si>
  <si>
    <t>东城街街道_店上村</t>
  </si>
  <si>
    <t>东城街街道_张家坡村</t>
  </si>
  <si>
    <t>东城街街道_秦庄村</t>
  </si>
  <si>
    <t>东城街街道_东山村</t>
  </si>
  <si>
    <t>东城街街道_沟北村</t>
  </si>
  <si>
    <t>果则沟村</t>
  </si>
  <si>
    <t>东城街街道_城东社区</t>
  </si>
  <si>
    <t>丹华社区</t>
  </si>
  <si>
    <t>晋阳社区</t>
  </si>
  <si>
    <t>小北庄社区</t>
  </si>
  <si>
    <t>凤和社区</t>
  </si>
  <si>
    <t>朱坑乡</t>
  </si>
  <si>
    <t>龙跃村</t>
  </si>
  <si>
    <t>兴东村</t>
  </si>
  <si>
    <t>郭休村</t>
  </si>
  <si>
    <t>北依涧村</t>
  </si>
  <si>
    <t>朱坑村</t>
  </si>
  <si>
    <t>汪湛村</t>
  </si>
  <si>
    <t>洪南村</t>
  </si>
  <si>
    <t>朱坑乡_庄则村</t>
  </si>
  <si>
    <t>朱坑乡_辛村</t>
  </si>
  <si>
    <t>朱坑乡_青村</t>
  </si>
  <si>
    <t>朱坑乡_乔家山村</t>
  </si>
  <si>
    <t>南依涧村</t>
  </si>
  <si>
    <t>山坡头村</t>
  </si>
  <si>
    <t>贾家坡村</t>
  </si>
  <si>
    <t>朱坑乡_雷家庄村</t>
  </si>
  <si>
    <t>喜村</t>
  </si>
  <si>
    <t>丰盛村</t>
  </si>
  <si>
    <t>朱坑乡_六合村</t>
  </si>
  <si>
    <t>朱坑乡_庞庄村</t>
  </si>
  <si>
    <t>梭峪乡</t>
  </si>
  <si>
    <t>长港村</t>
  </si>
  <si>
    <t>杏林坪村</t>
  </si>
  <si>
    <t>长峁社区</t>
  </si>
  <si>
    <t>梭峪社区</t>
  </si>
  <si>
    <t>会立社区</t>
  </si>
  <si>
    <t>白家沟社区</t>
  </si>
  <si>
    <t>狮河口社区</t>
  </si>
  <si>
    <t>炉峪口村</t>
  </si>
  <si>
    <t>梭峪乡_李家沟村</t>
  </si>
  <si>
    <t>盛地沟村</t>
  </si>
  <si>
    <t>许家山村</t>
  </si>
  <si>
    <t>西属巴社区</t>
  </si>
  <si>
    <t>霜雾都社区</t>
  </si>
  <si>
    <t>茂塔坪社区</t>
  </si>
  <si>
    <t>东属巴社区</t>
  </si>
  <si>
    <t>上安社区</t>
  </si>
  <si>
    <t>留子局社区</t>
  </si>
  <si>
    <t>盛地社区</t>
  </si>
  <si>
    <t>盛华苑社区</t>
  </si>
  <si>
    <t>瓦窑间社区</t>
  </si>
  <si>
    <t>高岭上社区</t>
  </si>
  <si>
    <t>恒大社区</t>
  </si>
  <si>
    <t>茂塔沟村</t>
  </si>
  <si>
    <t>畔沟村</t>
  </si>
  <si>
    <t>缩缩岭村</t>
  </si>
  <si>
    <t>袁家岭村</t>
  </si>
  <si>
    <t>安业乡</t>
  </si>
  <si>
    <t>东胜村</t>
  </si>
  <si>
    <t>前青塘村</t>
  </si>
  <si>
    <t>后青塘村</t>
  </si>
  <si>
    <t>安业乡_丁家沟村</t>
  </si>
  <si>
    <t>赵家岔村</t>
  </si>
  <si>
    <t>青塘沟村</t>
  </si>
  <si>
    <t>下西坡村</t>
  </si>
  <si>
    <t>后寨则村</t>
  </si>
  <si>
    <t>安业乡_任家沟村</t>
  </si>
  <si>
    <t>暖泉会村</t>
  </si>
  <si>
    <t>湫水文峰苑社区</t>
  </si>
  <si>
    <t>欣阳社区</t>
  </si>
  <si>
    <t>安业乡_白家庄村</t>
  </si>
  <si>
    <t>安业村</t>
  </si>
  <si>
    <t>四圪台村</t>
  </si>
  <si>
    <t>兴盛村</t>
  </si>
  <si>
    <t>东阳关镇</t>
  </si>
  <si>
    <t>东阳关镇_上湾村</t>
  </si>
  <si>
    <t>东阳关镇_下湾村</t>
  </si>
  <si>
    <t>小口村</t>
  </si>
  <si>
    <t>枣镇村</t>
  </si>
  <si>
    <t>枣畔村</t>
  </si>
  <si>
    <t>东黄须村</t>
  </si>
  <si>
    <t>长垣村</t>
  </si>
  <si>
    <t>岭西村</t>
  </si>
  <si>
    <t>狄子峪村</t>
  </si>
  <si>
    <t>东阳关镇_东庄村</t>
  </si>
  <si>
    <t>东阳关镇_西庄村</t>
  </si>
  <si>
    <t>龙王庙村</t>
  </si>
  <si>
    <t>苏家峧村</t>
  </si>
  <si>
    <t>东阳关村</t>
  </si>
  <si>
    <t>秋树垣村</t>
  </si>
  <si>
    <t>聚龙村</t>
  </si>
  <si>
    <t>火巷道村</t>
  </si>
  <si>
    <t>东阳关镇_马家峪村</t>
  </si>
  <si>
    <t>善业村</t>
  </si>
  <si>
    <t>长宁村</t>
  </si>
  <si>
    <t>东阳关镇_辛村</t>
  </si>
  <si>
    <t>尉郭乡</t>
  </si>
  <si>
    <t>西阴村</t>
  </si>
  <si>
    <t>阴庄村</t>
  </si>
  <si>
    <t>同心村</t>
  </si>
  <si>
    <t>白张村</t>
  </si>
  <si>
    <t>台村</t>
  </si>
  <si>
    <t>尉郭村</t>
  </si>
  <si>
    <t>尉郭乡_西董村</t>
  </si>
  <si>
    <t>尉郭乡_中卫村</t>
  </si>
  <si>
    <t>尉郭乡_苗村</t>
  </si>
  <si>
    <t>尉郭乡_苏庄村</t>
  </si>
  <si>
    <t>青龙新村</t>
  </si>
  <si>
    <t>社科乡</t>
  </si>
  <si>
    <t>社科村</t>
  </si>
  <si>
    <t>社科乡_下会村</t>
  </si>
  <si>
    <t>社科乡_下马铺村</t>
  </si>
  <si>
    <t>葛铺村</t>
  </si>
  <si>
    <t>曲立村</t>
  </si>
  <si>
    <t>井峪堡村</t>
  </si>
  <si>
    <t>社科乡_阳坡村</t>
  </si>
  <si>
    <t>兰家舍村</t>
  </si>
  <si>
    <t>普通村</t>
  </si>
  <si>
    <t>圪埚村</t>
  </si>
  <si>
    <t>上井村</t>
  </si>
  <si>
    <t>社科乡_任家庄村</t>
  </si>
  <si>
    <t>冯周村</t>
  </si>
  <si>
    <t>作疃镇</t>
  </si>
  <si>
    <t>作疃东堡村</t>
  </si>
  <si>
    <t>作疃西堡村</t>
  </si>
  <si>
    <t>作疃南庄村</t>
  </si>
  <si>
    <t>将官庄村</t>
  </si>
  <si>
    <t>作疃镇_大西庄村</t>
  </si>
  <si>
    <t>憨崖洼村</t>
  </si>
  <si>
    <t>百疃东堡村</t>
  </si>
  <si>
    <t>百疃西堡村</t>
  </si>
  <si>
    <t>百疃南庄村</t>
  </si>
  <si>
    <t>井之洼村</t>
  </si>
  <si>
    <t>苑西庄村村</t>
  </si>
  <si>
    <t>苑杨村</t>
  </si>
  <si>
    <t>唐山口村</t>
  </si>
  <si>
    <t>宋窑村</t>
  </si>
  <si>
    <t>邱家滩村</t>
  </si>
  <si>
    <t>平城村</t>
  </si>
  <si>
    <t>作疃镇本级</t>
  </si>
  <si>
    <t>皋落镇</t>
  </si>
  <si>
    <t>皋落村</t>
  </si>
  <si>
    <t>皋落镇_西庄村</t>
  </si>
  <si>
    <t>皋落镇_南庄村</t>
  </si>
  <si>
    <t>库城村</t>
  </si>
  <si>
    <t>碧霞观村</t>
  </si>
  <si>
    <t>桃躯村</t>
  </si>
  <si>
    <t>青岩底村</t>
  </si>
  <si>
    <t>皋落镇_西沟村</t>
  </si>
  <si>
    <t>车寺村</t>
  </si>
  <si>
    <t>簸箕洼村</t>
  </si>
  <si>
    <t>皋落镇_柳沟村</t>
  </si>
  <si>
    <t>皋落镇_东峪沟村</t>
  </si>
  <si>
    <t>皋落镇_铺上村</t>
  </si>
  <si>
    <t>历山镇</t>
  </si>
  <si>
    <t>神后村</t>
  </si>
  <si>
    <t>朱家沟</t>
  </si>
  <si>
    <t>近佛村</t>
  </si>
  <si>
    <t>历山镇_刘村</t>
  </si>
  <si>
    <t>望仙村</t>
  </si>
  <si>
    <t>历山镇_历山村</t>
  </si>
  <si>
    <t>同善村</t>
  </si>
  <si>
    <t>诸冯村</t>
  </si>
  <si>
    <t>教水村</t>
  </si>
  <si>
    <t>陈埝村</t>
  </si>
  <si>
    <t>官雀村</t>
  </si>
  <si>
    <t>北遆村</t>
  </si>
  <si>
    <t>大阳镇_上阳村</t>
  </si>
  <si>
    <t>西河堤村</t>
  </si>
  <si>
    <t>大阳镇_大阳村</t>
  </si>
  <si>
    <t>东河堤村</t>
  </si>
  <si>
    <t>上村</t>
  </si>
  <si>
    <t>岳壁村</t>
  </si>
  <si>
    <t>内鼻村</t>
  </si>
  <si>
    <t>大阳镇_乔村</t>
  </si>
  <si>
    <t>垅洰村</t>
  </si>
  <si>
    <t>三和村</t>
  </si>
  <si>
    <t>尧贤村</t>
  </si>
  <si>
    <t>坡子村</t>
  </si>
  <si>
    <t>王雅村</t>
  </si>
  <si>
    <t>大堡村</t>
  </si>
  <si>
    <t>阳高乡_南庄村</t>
  </si>
  <si>
    <t>廻源头村</t>
  </si>
  <si>
    <t>榔树园村</t>
  </si>
  <si>
    <t>珩堂村</t>
  </si>
  <si>
    <t>鹞子坡村</t>
  </si>
  <si>
    <t>阳高村</t>
  </si>
  <si>
    <t>车当村</t>
  </si>
  <si>
    <t>奥治村</t>
  </si>
  <si>
    <t>侯壁村</t>
  </si>
  <si>
    <t>部官镇</t>
  </si>
  <si>
    <t>部官镇_部官镇</t>
  </si>
  <si>
    <t>部官村</t>
  </si>
  <si>
    <t>计都村</t>
  </si>
  <si>
    <t>西太村</t>
  </si>
  <si>
    <t>东太村</t>
  </si>
  <si>
    <t>郑沟村</t>
  </si>
  <si>
    <t>皂坡村</t>
  </si>
  <si>
    <t>坂头村</t>
  </si>
  <si>
    <t>部官镇_柴庄村</t>
  </si>
  <si>
    <t>犇牛村</t>
  </si>
  <si>
    <t>阳朝村</t>
  </si>
  <si>
    <t>部官镇_东祁村</t>
  </si>
  <si>
    <t>部官镇_西祁村</t>
  </si>
  <si>
    <t>山阴农牧场五分场</t>
  </si>
  <si>
    <t>山阴农牧场六分场</t>
  </si>
  <si>
    <t>山阴农牧场总场</t>
  </si>
  <si>
    <t>山阴农牧场一分场</t>
  </si>
  <si>
    <t>山阴农牧场二分场</t>
  </si>
  <si>
    <t>山阴农牧场三分场</t>
  </si>
  <si>
    <t>山阴农牧场四分场</t>
  </si>
  <si>
    <t>下门王村</t>
  </si>
  <si>
    <t>十里铺村</t>
  </si>
  <si>
    <t>东若院村</t>
  </si>
  <si>
    <t>小西庄村</t>
  </si>
  <si>
    <t>上磨坊村</t>
  </si>
  <si>
    <t>磨坊堡村</t>
  </si>
  <si>
    <t>里回村</t>
  </si>
  <si>
    <t>朴村</t>
  </si>
  <si>
    <t>侯家沟村</t>
  </si>
  <si>
    <t>神涧村</t>
  </si>
  <si>
    <t>任家庄村</t>
  </si>
  <si>
    <t>上门王村</t>
  </si>
  <si>
    <t>三家村</t>
  </si>
  <si>
    <t>南家寨村</t>
  </si>
  <si>
    <t>赤土沟村</t>
  </si>
  <si>
    <t>新城村</t>
  </si>
  <si>
    <t>西若院村</t>
  </si>
  <si>
    <t>张店镇</t>
  </si>
  <si>
    <t>南里庄村</t>
  </si>
  <si>
    <t>张店镇_龙元村</t>
  </si>
  <si>
    <t>上立寨村</t>
  </si>
  <si>
    <t>牛王庙村</t>
  </si>
  <si>
    <t>丈八庙村</t>
  </si>
  <si>
    <t>张店镇_李家庄村</t>
  </si>
  <si>
    <t>善水村</t>
  </si>
  <si>
    <t>双泽村</t>
  </si>
  <si>
    <t>雁凤村</t>
  </si>
  <si>
    <t>张店镇_中村</t>
  </si>
  <si>
    <t>张店镇_河西村</t>
  </si>
  <si>
    <t>张店镇_下庄村</t>
  </si>
  <si>
    <t>唐王庙村</t>
  </si>
  <si>
    <t>林泉村</t>
  </si>
  <si>
    <t>八泉村</t>
  </si>
  <si>
    <t>张店村</t>
  </si>
  <si>
    <t>七泉村</t>
  </si>
  <si>
    <t>张店镇_南沟村</t>
  </si>
  <si>
    <t>张店镇_寨上村</t>
  </si>
  <si>
    <t>西吴村</t>
  </si>
  <si>
    <t>西沟河村</t>
  </si>
  <si>
    <t>甄湖村　</t>
  </si>
  <si>
    <t>张店镇_张村</t>
  </si>
  <si>
    <t>午城镇</t>
  </si>
  <si>
    <t>桑梓村</t>
  </si>
  <si>
    <t>中阳德村</t>
  </si>
  <si>
    <t>习礼村</t>
  </si>
  <si>
    <t>上司徒村</t>
  </si>
  <si>
    <t>午城村</t>
  </si>
  <si>
    <t>午城镇_川口村</t>
  </si>
  <si>
    <t>寺坡村</t>
  </si>
  <si>
    <t>龙化村</t>
  </si>
  <si>
    <t>水堤村</t>
  </si>
  <si>
    <t>娄烦县</t>
  </si>
  <si>
    <t>天池店乡</t>
  </si>
  <si>
    <t>娄烦镇</t>
  </si>
  <si>
    <t>杜交曲镇</t>
  </si>
  <si>
    <t>马家庄乡</t>
  </si>
  <si>
    <t>米峪镇乡</t>
  </si>
  <si>
    <t>坪头乡_东社村</t>
  </si>
  <si>
    <t>坪头乡_李家山村</t>
  </si>
  <si>
    <t>鹏凤山村</t>
  </si>
  <si>
    <t>墕口村</t>
  </si>
  <si>
    <t>坪头乡_南庄村</t>
  </si>
  <si>
    <t>坪头乡_坪头村</t>
  </si>
  <si>
    <t>寺沟村</t>
  </si>
  <si>
    <t>雒家庄村</t>
  </si>
  <si>
    <t>闫家坡村</t>
  </si>
  <si>
    <t>凤凰峁村</t>
  </si>
  <si>
    <t>坪头乡_枣洼村</t>
  </si>
  <si>
    <t>柏局上村</t>
  </si>
  <si>
    <t>西则村</t>
  </si>
  <si>
    <t>薛家坡村</t>
  </si>
  <si>
    <t>卧龙墕村</t>
  </si>
  <si>
    <t>大西局村</t>
  </si>
  <si>
    <t>崇里村</t>
  </si>
  <si>
    <t>坪头乡_垣上村</t>
  </si>
  <si>
    <t>段家墕村</t>
  </si>
  <si>
    <t>虎山村</t>
  </si>
  <si>
    <t>樊包头村</t>
  </si>
  <si>
    <t>坪头乡_磁窑沟村</t>
  </si>
  <si>
    <t>赵家山村</t>
  </si>
  <si>
    <t>呼家山村</t>
  </si>
  <si>
    <t>圪洞镇_班庄村</t>
  </si>
  <si>
    <t>圪洞镇_庄上村</t>
  </si>
  <si>
    <t>前东旺坪村</t>
  </si>
  <si>
    <t>后东旺坪村</t>
  </si>
  <si>
    <t>圪洞镇_古贤村</t>
  </si>
  <si>
    <t>圪洞镇_横沟村</t>
  </si>
  <si>
    <t>潘家畈村</t>
  </si>
  <si>
    <t>建军庄村</t>
  </si>
  <si>
    <t>车道崖村</t>
  </si>
  <si>
    <t>圪洞镇_圪洞村</t>
  </si>
  <si>
    <t>西山村</t>
  </si>
  <si>
    <t>糜家塔村</t>
  </si>
  <si>
    <t>圪洞镇_东沟村</t>
  </si>
  <si>
    <t>津良庄村</t>
  </si>
  <si>
    <t>石站头村</t>
  </si>
  <si>
    <t>圪洞镇_高家庄村</t>
  </si>
  <si>
    <t>积翠社区</t>
  </si>
  <si>
    <t>武当社区</t>
  </si>
  <si>
    <t>商贸社区</t>
  </si>
  <si>
    <t>董村村</t>
  </si>
  <si>
    <t>南西力村</t>
  </si>
  <si>
    <t>北西力村</t>
  </si>
  <si>
    <t>王进村</t>
  </si>
  <si>
    <t>西河头村</t>
  </si>
  <si>
    <t>晋昌镇_城内村</t>
  </si>
  <si>
    <t>杨芳村</t>
  </si>
  <si>
    <t>智村村</t>
  </si>
  <si>
    <t>兰台村</t>
  </si>
  <si>
    <t>西邢村</t>
  </si>
  <si>
    <t>晋昌镇_西营村</t>
  </si>
  <si>
    <t>庄力村</t>
  </si>
  <si>
    <t>长安村</t>
  </si>
  <si>
    <t>晋昌镇_南关村</t>
  </si>
  <si>
    <t>晋昌镇_西关村</t>
  </si>
  <si>
    <t>晋昌镇_北关村</t>
  </si>
  <si>
    <t>待阳村</t>
  </si>
  <si>
    <t>刘家堡乡</t>
  </si>
  <si>
    <t>刘家堡乡_刘家堡村</t>
  </si>
  <si>
    <t>东柳林村</t>
  </si>
  <si>
    <t>西柳林村</t>
  </si>
  <si>
    <t>监军庄村</t>
  </si>
  <si>
    <t>东草寨村</t>
  </si>
  <si>
    <t>王吴村</t>
  </si>
  <si>
    <t>河滩村</t>
  </si>
  <si>
    <t>西里解村</t>
  </si>
  <si>
    <t>西草寨村</t>
  </si>
  <si>
    <t>南马村</t>
  </si>
  <si>
    <t>洛阳村</t>
  </si>
  <si>
    <t>石沟村</t>
  </si>
  <si>
    <t>东里解村</t>
  </si>
  <si>
    <t>佛光庄村</t>
  </si>
  <si>
    <t>东下社村</t>
  </si>
  <si>
    <t>峨西村</t>
  </si>
  <si>
    <t>郝街村</t>
  </si>
  <si>
    <t>楼街村</t>
  </si>
  <si>
    <t>兴圣村</t>
  </si>
  <si>
    <t>上木角村</t>
  </si>
  <si>
    <t>上高陵村</t>
  </si>
  <si>
    <t>下高陵村</t>
  </si>
  <si>
    <t>南新村</t>
  </si>
  <si>
    <t>南旧村</t>
  </si>
  <si>
    <t>东滩上村</t>
  </si>
  <si>
    <t>正下社村</t>
  </si>
  <si>
    <t>西下社村</t>
  </si>
  <si>
    <t>下新街村</t>
  </si>
  <si>
    <t>下园街村</t>
  </si>
  <si>
    <t>麻黄街村</t>
  </si>
  <si>
    <t>前街村</t>
  </si>
  <si>
    <t>下木角村</t>
  </si>
  <si>
    <t>富村下新街村</t>
  </si>
  <si>
    <t>富村下园街村</t>
  </si>
  <si>
    <t>南留属旧村</t>
  </si>
  <si>
    <t>南留属新村</t>
  </si>
  <si>
    <t>峨口社区</t>
  </si>
  <si>
    <t>峨口镇_峨西村</t>
  </si>
  <si>
    <t>富村麻黄街村</t>
  </si>
  <si>
    <t>富村前街村</t>
  </si>
  <si>
    <t>解峪乡</t>
  </si>
  <si>
    <t>解峪村</t>
  </si>
  <si>
    <t>惠民花苑安置点</t>
  </si>
  <si>
    <t>乐尧村</t>
  </si>
  <si>
    <t>原中村</t>
  </si>
  <si>
    <t>金井乡</t>
  </si>
  <si>
    <t>曲凡村</t>
  </si>
  <si>
    <t>谢家营村</t>
  </si>
  <si>
    <t>卫唐村</t>
  </si>
  <si>
    <t>卫褚村</t>
  </si>
  <si>
    <t>金井乡_洗马村</t>
  </si>
  <si>
    <t>金井乡_西王村</t>
  </si>
  <si>
    <t>金井乡_金井村</t>
  </si>
  <si>
    <t>金井乡本级</t>
  </si>
  <si>
    <t>金井乡_大井村</t>
  </si>
  <si>
    <t>金井乡_候村</t>
  </si>
  <si>
    <t>赤社村</t>
  </si>
  <si>
    <t>南扶村</t>
  </si>
  <si>
    <t>贵家营村</t>
  </si>
  <si>
    <t>北仙泉</t>
  </si>
  <si>
    <t>南仙泉</t>
  </si>
  <si>
    <t>申川</t>
  </si>
  <si>
    <t>沙峪</t>
  </si>
  <si>
    <t>西故县</t>
  </si>
  <si>
    <t>西池</t>
  </si>
  <si>
    <t>东故县</t>
  </si>
  <si>
    <t>北宋壁</t>
  </si>
  <si>
    <t>河头</t>
  </si>
  <si>
    <t>彭家</t>
  </si>
  <si>
    <t>坟上</t>
  </si>
  <si>
    <t>长井头</t>
  </si>
  <si>
    <t>周南</t>
  </si>
  <si>
    <t>东池</t>
  </si>
  <si>
    <t>南池</t>
  </si>
  <si>
    <t>小河</t>
  </si>
  <si>
    <t>永济市国营黄河农牧场_永济市国营黄河农牧场</t>
  </si>
  <si>
    <t>松烟镇</t>
  </si>
  <si>
    <t>松烟村</t>
  </si>
  <si>
    <t>白仁村</t>
  </si>
  <si>
    <t>松烟镇_东坡村</t>
  </si>
  <si>
    <t>暖窑村</t>
  </si>
  <si>
    <t>雷庄村</t>
  </si>
  <si>
    <t>松烟镇_关家峪村</t>
  </si>
  <si>
    <t>圈马坪村</t>
  </si>
  <si>
    <t>松烟镇_范庄村</t>
  </si>
  <si>
    <t>小董坪村</t>
  </si>
  <si>
    <t>青家寨村</t>
  </si>
  <si>
    <t>南天池村</t>
  </si>
  <si>
    <t>灰调曲村</t>
  </si>
  <si>
    <t>北岭头村</t>
  </si>
  <si>
    <t>松烟镇_许村村</t>
  </si>
  <si>
    <t>松烟镇_东山村</t>
  </si>
  <si>
    <t>富峪村</t>
  </si>
  <si>
    <t>松烟镇_前营村</t>
  </si>
  <si>
    <t>大发沟村</t>
  </si>
  <si>
    <t>夫子岭村</t>
  </si>
  <si>
    <t>七里滩村</t>
  </si>
  <si>
    <t>核桃树湾村</t>
  </si>
  <si>
    <t>马连曲村</t>
  </si>
  <si>
    <t>乔庄村</t>
  </si>
  <si>
    <t>唐槐街道</t>
  </si>
  <si>
    <t>圪塔营社区</t>
  </si>
  <si>
    <t>化章堡社区</t>
  </si>
  <si>
    <t>下庄社区</t>
  </si>
  <si>
    <t>南黑窑社区</t>
  </si>
  <si>
    <t>杨庄社区</t>
  </si>
  <si>
    <t>唐槐街道_城西社区</t>
  </si>
  <si>
    <t>南畔社区</t>
  </si>
  <si>
    <t>龙飞社区</t>
  </si>
  <si>
    <t>鸿洋社区</t>
  </si>
  <si>
    <t>梧桐社区</t>
  </si>
  <si>
    <t>坤泽社区</t>
  </si>
  <si>
    <t>鼎新社区</t>
  </si>
  <si>
    <t>农牧场社区</t>
  </si>
  <si>
    <t>杜家庄乡</t>
  </si>
  <si>
    <t>杜家庄乡_仁庄村</t>
  </si>
  <si>
    <t>梧桐村</t>
  </si>
  <si>
    <t>东凤落村</t>
  </si>
  <si>
    <t>西凤落村</t>
  </si>
  <si>
    <t>杜家庄乡_杜家庄村</t>
  </si>
  <si>
    <t>闫长头村</t>
  </si>
  <si>
    <t>杜家庄乡_苏家堡村</t>
  </si>
  <si>
    <t>南良庄村</t>
  </si>
  <si>
    <t>东良庄村</t>
  </si>
  <si>
    <t>西良庄村</t>
  </si>
  <si>
    <t>裴介镇</t>
  </si>
  <si>
    <t>四辛庄村</t>
  </si>
  <si>
    <t>裴介镇_朱吕村</t>
  </si>
  <si>
    <t>石桥庄村</t>
  </si>
  <si>
    <t>墙下村</t>
  </si>
  <si>
    <t>裴介镇_永丰村</t>
  </si>
  <si>
    <t>裴介镇_营里村</t>
  </si>
  <si>
    <t>西浒村</t>
  </si>
  <si>
    <t>鲁因村</t>
  </si>
  <si>
    <t>辕村</t>
  </si>
  <si>
    <t>裴介镇_师村</t>
  </si>
  <si>
    <t>裴介镇_卫村</t>
  </si>
  <si>
    <t>陈乔村</t>
  </si>
  <si>
    <t>裴介镇_韩王村</t>
  </si>
  <si>
    <t>裴介村</t>
  </si>
  <si>
    <t>裴介镇_大吕村</t>
  </si>
  <si>
    <t>裴介镇_姚村</t>
  </si>
  <si>
    <t>裴介镇_郭村</t>
  </si>
  <si>
    <t>小吕村</t>
  </si>
  <si>
    <t>经济开发区</t>
  </si>
  <si>
    <t>樊庄村</t>
  </si>
  <si>
    <t>蔚洲疃村</t>
  </si>
  <si>
    <t>新绛县_三泉镇_水西村</t>
  </si>
  <si>
    <t>新绛县_三泉镇_北李村</t>
  </si>
  <si>
    <t>新绛县_三泉镇_席村</t>
  </si>
  <si>
    <t>南熟汾村</t>
  </si>
  <si>
    <t>北熟汾村</t>
  </si>
  <si>
    <t>新绛县_三泉镇_南社村</t>
  </si>
  <si>
    <t>双陀村</t>
  </si>
  <si>
    <t>西林陀村</t>
  </si>
  <si>
    <t>东林陀村</t>
  </si>
  <si>
    <t>新绛县_三泉镇_北社村</t>
  </si>
  <si>
    <t>尚书村</t>
  </si>
  <si>
    <t>新绛县_三泉镇_义泉村</t>
  </si>
  <si>
    <t>新和村</t>
  </si>
  <si>
    <t>新绛县_三泉镇_平原村</t>
  </si>
  <si>
    <t>新绛县_三泉镇_吉庄村</t>
  </si>
  <si>
    <t>新绛县_三泉镇_三泉村</t>
  </si>
  <si>
    <t>新绛县_三泉镇_古堆村</t>
  </si>
  <si>
    <t>冯古庄村</t>
  </si>
  <si>
    <t>新绛县_三泉镇_白村</t>
  </si>
  <si>
    <t>卢家庄村</t>
  </si>
  <si>
    <t>孝陵庄村</t>
  </si>
  <si>
    <t>平陆县</t>
  </si>
  <si>
    <t>芮城县</t>
  </si>
  <si>
    <t>盐湖区</t>
  </si>
  <si>
    <t>临猗县</t>
  </si>
  <si>
    <t>万荣县</t>
  </si>
  <si>
    <t>闻喜县</t>
  </si>
  <si>
    <t>稷山县</t>
  </si>
  <si>
    <t>垣曲县</t>
  </si>
  <si>
    <t>夏县</t>
  </si>
  <si>
    <t>后宫乡</t>
  </si>
  <si>
    <t>谷清村</t>
  </si>
  <si>
    <t>阳庄村</t>
  </si>
  <si>
    <t>古塬庄村</t>
  </si>
  <si>
    <t>兴垣村</t>
  </si>
  <si>
    <t>后宫乡_白石村</t>
  </si>
  <si>
    <t>四方峪村</t>
  </si>
  <si>
    <t>后宫乡_三河口村</t>
  </si>
  <si>
    <t>后宫村</t>
  </si>
  <si>
    <t>柏底村</t>
  </si>
  <si>
    <t>后宫乡_偏桥村</t>
  </si>
  <si>
    <t>后宫乡_上院村</t>
  </si>
  <si>
    <t>开发区</t>
  </si>
  <si>
    <t>开发区_龙田社区</t>
  </si>
  <si>
    <t>开发区_使张社区</t>
  </si>
  <si>
    <t>开发区_侯方社区</t>
  </si>
  <si>
    <t>开发区_王杜村</t>
  </si>
  <si>
    <t>开发区_南砖井村</t>
  </si>
  <si>
    <t>秋村村</t>
  </si>
  <si>
    <t>开发区_鸣李村</t>
  </si>
  <si>
    <t>开发区_杨盘村</t>
  </si>
  <si>
    <t>开发区_使赵村</t>
  </si>
  <si>
    <t>开发区_北六堡村</t>
  </si>
  <si>
    <t>开发区_南六堡村</t>
  </si>
  <si>
    <t>开发区_小赵村</t>
  </si>
  <si>
    <t>开发区_东营村</t>
  </si>
  <si>
    <t>开发区_韩村村</t>
  </si>
  <si>
    <t>开发区_高村村</t>
  </si>
  <si>
    <t>开发区_上营村</t>
  </si>
  <si>
    <t>开发区_西荣村</t>
  </si>
  <si>
    <t>申家庄村</t>
  </si>
  <si>
    <t>西河底村</t>
  </si>
  <si>
    <t>阳泉曲镇_河北村</t>
  </si>
  <si>
    <t>核桃洼村</t>
  </si>
  <si>
    <t>老营坪村</t>
  </si>
  <si>
    <t>阳泉曲镇_教场村</t>
  </si>
  <si>
    <t>西上庄村</t>
  </si>
  <si>
    <t>柏子沟村</t>
  </si>
  <si>
    <t>阳泉曲镇_瓦窑坡村</t>
  </si>
  <si>
    <t>阳泉曲村</t>
  </si>
  <si>
    <t>师家庄村</t>
  </si>
  <si>
    <t>阳泉曲镇_安乐村</t>
  </si>
  <si>
    <t>苏家沿村</t>
  </si>
  <si>
    <t>春塔村</t>
  </si>
  <si>
    <t>克俄村</t>
  </si>
  <si>
    <t>甘窑村</t>
  </si>
  <si>
    <t>魏南庄村</t>
  </si>
  <si>
    <t>阳泉曲镇_下庄村</t>
  </si>
  <si>
    <t>禅房头村</t>
  </si>
  <si>
    <t>西张家庄村</t>
  </si>
  <si>
    <t>碾头村</t>
  </si>
  <si>
    <t>阳泉曲镇_马庄村</t>
  </si>
  <si>
    <t>段封村</t>
  </si>
  <si>
    <t>阳泉曲镇_南沟底村</t>
  </si>
  <si>
    <t>尹家沿村</t>
  </si>
  <si>
    <t>柳湾矿社区</t>
  </si>
  <si>
    <t>阳泉曲社区</t>
  </si>
  <si>
    <t>大胜村</t>
  </si>
  <si>
    <t>仲家山村</t>
  </si>
  <si>
    <t>柳湾村</t>
  </si>
  <si>
    <t>吕居堡村</t>
  </si>
  <si>
    <t>祁家河乡</t>
  </si>
  <si>
    <t>祁家坡村</t>
  </si>
  <si>
    <t>祁家河乡_新庄村</t>
  </si>
  <si>
    <t>麻岔村</t>
  </si>
  <si>
    <t>前坪村</t>
  </si>
  <si>
    <t>祁家河乡_上坪村</t>
  </si>
  <si>
    <t>祁家河乡_西山头村</t>
  </si>
  <si>
    <t>祁家河村</t>
  </si>
  <si>
    <t>祁家河乡_庙坪村</t>
  </si>
  <si>
    <t>横口村</t>
  </si>
  <si>
    <t>祁家河乡_七泉村</t>
  </si>
  <si>
    <t>祁家河乡_西北庄村</t>
  </si>
  <si>
    <t>下水头乡</t>
  </si>
  <si>
    <t>大松沟村</t>
  </si>
  <si>
    <t>下水头乡_石洼村</t>
  </si>
  <si>
    <t>上石窑村</t>
  </si>
  <si>
    <t>下水头乡_下井村</t>
  </si>
  <si>
    <t>白养沟村</t>
  </si>
  <si>
    <t>上水头村</t>
  </si>
  <si>
    <t>另山村</t>
  </si>
  <si>
    <t>口子上村</t>
  </si>
  <si>
    <t>东昌峪村</t>
  </si>
  <si>
    <t>下水头乡_南辛庄村</t>
  </si>
  <si>
    <t>下水头乡_王家窑村</t>
  </si>
  <si>
    <t>下乃河村</t>
  </si>
  <si>
    <t>祝马会村</t>
  </si>
  <si>
    <t>只泥泉村</t>
  </si>
  <si>
    <t>信虎辛窑村</t>
  </si>
  <si>
    <t>下水头乡_窑上村</t>
  </si>
  <si>
    <t>下水头乡_下木角村</t>
  </si>
  <si>
    <t>边庄村</t>
  </si>
  <si>
    <t>白殿沟村</t>
  </si>
  <si>
    <t>打草坪村</t>
  </si>
  <si>
    <t>富家坪村</t>
  </si>
  <si>
    <t>辛按庄村</t>
  </si>
  <si>
    <t>蒜畔沟村</t>
  </si>
  <si>
    <t>黑土嘴村</t>
  </si>
  <si>
    <t>蒿沟村</t>
  </si>
  <si>
    <t>下水头乡_上木角村</t>
  </si>
  <si>
    <t>白道沟村</t>
  </si>
  <si>
    <t>下水头村</t>
  </si>
  <si>
    <t>林遮峪乡</t>
  </si>
  <si>
    <t>林遮峪乡本级</t>
  </si>
  <si>
    <t>林遮峪村</t>
  </si>
  <si>
    <t>郝家庄村</t>
  </si>
  <si>
    <t>元家山村</t>
  </si>
  <si>
    <t>杜家峁村</t>
  </si>
  <si>
    <t>霍家塔村</t>
  </si>
  <si>
    <t>苇耳梁村</t>
  </si>
  <si>
    <t>后村</t>
  </si>
  <si>
    <t>林遮峪乡_刘家塔村</t>
  </si>
  <si>
    <t>下川坪村</t>
  </si>
  <si>
    <t>南里村</t>
  </si>
  <si>
    <t>沙里村</t>
  </si>
  <si>
    <t>新华街街道</t>
  </si>
  <si>
    <t>新东社区</t>
  </si>
  <si>
    <t>榆和社区</t>
  </si>
  <si>
    <t>榆和东社区</t>
  </si>
  <si>
    <t>金恒社区</t>
  </si>
  <si>
    <t>桥东社区</t>
  </si>
  <si>
    <t>新华街街道_东华社区</t>
  </si>
  <si>
    <t>潇河湾社区</t>
  </si>
  <si>
    <t>魏村镇_山底村</t>
  </si>
  <si>
    <t>羊舍村</t>
  </si>
  <si>
    <t>天寿村</t>
  </si>
  <si>
    <t>和村</t>
  </si>
  <si>
    <t>魏村</t>
  </si>
  <si>
    <t>车辐村</t>
  </si>
  <si>
    <t>西郭村</t>
  </si>
  <si>
    <t>破石槽村</t>
  </si>
  <si>
    <t>十八盘村</t>
  </si>
  <si>
    <t>陡咀村</t>
  </si>
  <si>
    <t>珍珠庄王村</t>
  </si>
  <si>
    <t>岳家窑村</t>
  </si>
  <si>
    <t>小刷咀村</t>
  </si>
  <si>
    <t>泉子湾村</t>
  </si>
  <si>
    <t>万家寨村</t>
  </si>
  <si>
    <t>新窑上村</t>
  </si>
  <si>
    <t>沙庄窝村</t>
  </si>
  <si>
    <t>霍州市</t>
  </si>
  <si>
    <t>大张镇</t>
  </si>
  <si>
    <t>三教乡</t>
  </si>
  <si>
    <t>师庄乡</t>
  </si>
  <si>
    <t>北环路街道</t>
  </si>
  <si>
    <t>霍州煤电集团</t>
  </si>
  <si>
    <t>南环路街道</t>
  </si>
  <si>
    <t>开元街街道</t>
  </si>
  <si>
    <t>退沙街道</t>
  </si>
  <si>
    <t>白龙镇</t>
  </si>
  <si>
    <t>辛置镇</t>
  </si>
  <si>
    <t>高显镇</t>
  </si>
  <si>
    <t>西白集村</t>
  </si>
  <si>
    <t>西上官村</t>
  </si>
  <si>
    <t>安居村</t>
  </si>
  <si>
    <t>荀王村</t>
  </si>
  <si>
    <t>郑村</t>
  </si>
  <si>
    <t>安泉村</t>
  </si>
  <si>
    <t>神泉村</t>
  </si>
  <si>
    <t>西许村</t>
  </si>
  <si>
    <t>东许村</t>
  </si>
  <si>
    <t>上太许村</t>
  </si>
  <si>
    <t>高显村</t>
  </si>
  <si>
    <t>太许村</t>
  </si>
  <si>
    <t>高汾村</t>
  </si>
  <si>
    <t>北白集村</t>
  </si>
  <si>
    <t>常家村</t>
  </si>
  <si>
    <t>段家村</t>
  </si>
  <si>
    <t>东马坊乡</t>
  </si>
  <si>
    <t>东马坊村</t>
  </si>
  <si>
    <t>东马坊乡_庄旺村</t>
  </si>
  <si>
    <t>柳子墕村</t>
  </si>
  <si>
    <t>东马坊乡_葱沟村</t>
  </si>
  <si>
    <t>东马坊乡_腰庄村</t>
  </si>
  <si>
    <t>东马坊乡_上庄村</t>
  </si>
  <si>
    <t>达达店村</t>
  </si>
  <si>
    <t>跑泉沟村</t>
  </si>
  <si>
    <t>豆庄村</t>
  </si>
  <si>
    <t>耿家坡村</t>
  </si>
  <si>
    <t>赵来咀村</t>
  </si>
  <si>
    <t>西坊城镇</t>
  </si>
  <si>
    <t>南阳庄村</t>
  </si>
  <si>
    <t>西辛窑村</t>
  </si>
  <si>
    <t>黄沙口村</t>
  </si>
  <si>
    <t>西坊城镇_大峪口村</t>
  </si>
  <si>
    <t>圪坨村</t>
  </si>
  <si>
    <t>大有号村</t>
  </si>
  <si>
    <t>西坊城村</t>
  </si>
  <si>
    <t>涧村</t>
  </si>
  <si>
    <t>义家寨村</t>
  </si>
  <si>
    <t>西坊城镇_小辛庄村</t>
  </si>
  <si>
    <t>西坊城镇_大辛庄村</t>
  </si>
  <si>
    <t>聚乐乡</t>
  </si>
  <si>
    <t>聚乐村</t>
  </si>
  <si>
    <t>大北庄村</t>
  </si>
  <si>
    <t>山自造村</t>
  </si>
  <si>
    <t>下羊落村</t>
  </si>
  <si>
    <t>聚乐乡_西关村</t>
  </si>
  <si>
    <t>五里台村</t>
  </si>
  <si>
    <t>北吴家洼村</t>
  </si>
  <si>
    <t>聚乐乡_塔儿村</t>
  </si>
  <si>
    <t>堡子巷村</t>
  </si>
  <si>
    <t>闫家巷村</t>
  </si>
  <si>
    <t>安祥寺村</t>
  </si>
  <si>
    <t>麻疃村</t>
  </si>
  <si>
    <t>刘家岭村</t>
  </si>
  <si>
    <t>岱岳镇_解庄村</t>
  </si>
  <si>
    <t>岱岳镇_北王庄村</t>
  </si>
  <si>
    <t>岱岳镇_七里沟村</t>
  </si>
  <si>
    <t>夏家窑村</t>
  </si>
  <si>
    <t>上岱岳村</t>
  </si>
  <si>
    <t>王家涧村</t>
  </si>
  <si>
    <t>关岱岳村</t>
  </si>
  <si>
    <t>新大滩村</t>
  </si>
  <si>
    <t>岱岳镇_甘庄村</t>
  </si>
  <si>
    <t>南大道村</t>
  </si>
  <si>
    <t>岱岳镇_郭家窑村</t>
  </si>
  <si>
    <t>兰家窑村</t>
  </si>
  <si>
    <t>岱岳镇_贾家窑村</t>
  </si>
  <si>
    <t>岱岳镇_北街社区</t>
  </si>
  <si>
    <t>岱岳镇_南街社区</t>
  </si>
  <si>
    <t>岱岳镇_光明社区</t>
  </si>
  <si>
    <t>兴隆社区</t>
  </si>
  <si>
    <t>岱岳镇_和顺社区</t>
  </si>
  <si>
    <t>广益社区</t>
  </si>
  <si>
    <t>德望社区</t>
  </si>
  <si>
    <t>集贤社区</t>
  </si>
  <si>
    <t>岱岳镇_幸福社区</t>
  </si>
  <si>
    <t>惠丰社区</t>
  </si>
  <si>
    <t>先进村</t>
  </si>
  <si>
    <t>化家岭村</t>
  </si>
  <si>
    <t>兰园村</t>
  </si>
  <si>
    <t>梁山村</t>
  </si>
  <si>
    <t>岱岳镇_花园村</t>
  </si>
  <si>
    <t>榆社县_城区</t>
  </si>
  <si>
    <t>榆社县_城区_滨河社区</t>
  </si>
  <si>
    <t>榆社县_城区_学府社区</t>
  </si>
  <si>
    <t>榆社县_城区_新华社区</t>
  </si>
  <si>
    <t>文峰社区</t>
  </si>
  <si>
    <t>榆社县_城区_东升社区</t>
  </si>
  <si>
    <t>榆社县_城区_惠民社区</t>
  </si>
  <si>
    <t>广生社区</t>
  </si>
  <si>
    <t>鑫福社区</t>
  </si>
  <si>
    <t>文景社区</t>
  </si>
  <si>
    <t>华榆社区</t>
  </si>
  <si>
    <t>石末村</t>
  </si>
  <si>
    <t>毕家院村</t>
  </si>
  <si>
    <t>北张寨村</t>
  </si>
  <si>
    <t>寨平村</t>
  </si>
  <si>
    <t>侯庄村</t>
  </si>
  <si>
    <t>东靳寨村</t>
  </si>
  <si>
    <t>西靳寨村</t>
  </si>
  <si>
    <t>石末乡_王庄村</t>
  </si>
  <si>
    <t>晁山村</t>
  </si>
  <si>
    <t>北凹村</t>
  </si>
  <si>
    <t>瓮庄村</t>
  </si>
  <si>
    <t>石末乡_双泉村</t>
  </si>
  <si>
    <t>响水河镇</t>
  </si>
  <si>
    <t>响水河镇_程村</t>
  </si>
  <si>
    <t>响水河镇_辛庄村</t>
  </si>
  <si>
    <t>敦曹村</t>
  </si>
  <si>
    <t>东陈村</t>
  </si>
  <si>
    <t>响水河镇_段村</t>
  </si>
  <si>
    <t>响水河镇_上东村</t>
  </si>
  <si>
    <t>要东村</t>
  </si>
  <si>
    <t>响水河镇_王庄村</t>
  </si>
  <si>
    <t>响水河镇_苏村</t>
  </si>
  <si>
    <t>桥埝村</t>
  </si>
  <si>
    <t>梁家河村</t>
  </si>
  <si>
    <t>仁彰村</t>
  </si>
  <si>
    <t>岗上村</t>
  </si>
  <si>
    <t>中角村</t>
  </si>
  <si>
    <t>西北陈村</t>
  </si>
  <si>
    <t>范家坡村</t>
  </si>
  <si>
    <t>许堡乡</t>
  </si>
  <si>
    <t>许堡村</t>
  </si>
  <si>
    <t>许堡乡_堡村</t>
  </si>
  <si>
    <t>东水地村</t>
  </si>
  <si>
    <t>浅井村</t>
  </si>
  <si>
    <t>集仁村</t>
  </si>
  <si>
    <t>肖家窑头村</t>
  </si>
  <si>
    <t>养老洼村</t>
  </si>
  <si>
    <t>许堡乡_上庄村</t>
  </si>
  <si>
    <t>许堡乡_下庄村</t>
  </si>
  <si>
    <t>于家寨村</t>
  </si>
  <si>
    <t>西册田村</t>
  </si>
  <si>
    <t>许堡乡_大王村</t>
  </si>
  <si>
    <t>大王窑村</t>
  </si>
  <si>
    <t>黎峪村</t>
  </si>
  <si>
    <t>梁庄镇</t>
  </si>
  <si>
    <t>梁庄西堡村</t>
  </si>
  <si>
    <t>梁庄东堡村</t>
  </si>
  <si>
    <t>梁庄北堡村</t>
  </si>
  <si>
    <t>黄龙村</t>
  </si>
  <si>
    <t>黄龙新庄村</t>
  </si>
  <si>
    <t>梁庄镇_曹庄村</t>
  </si>
  <si>
    <t>底庄村</t>
  </si>
  <si>
    <t>梁庄镇_水涧村</t>
  </si>
  <si>
    <t>梁庄镇_南坪村</t>
  </si>
  <si>
    <t>梁庄镇_冯庄村</t>
  </si>
  <si>
    <t>木厂村</t>
  </si>
  <si>
    <t>易和村</t>
  </si>
  <si>
    <t>望狐村</t>
  </si>
  <si>
    <t>吕家洼村</t>
  </si>
  <si>
    <t>刘子进村</t>
  </si>
  <si>
    <t>宋家峪村</t>
  </si>
  <si>
    <t>梁庄镇_桥头村</t>
  </si>
  <si>
    <t>梁庄镇_刘庄村</t>
  </si>
  <si>
    <t>车型堡村</t>
  </si>
  <si>
    <t>东福窑村</t>
  </si>
  <si>
    <t>国家眷村</t>
  </si>
  <si>
    <t>梁庄镇本级</t>
  </si>
  <si>
    <t>柿庄镇</t>
  </si>
  <si>
    <t>下泊村</t>
  </si>
  <si>
    <t>柿庄镇_张村村</t>
  </si>
  <si>
    <t>柿庄镇_杨庄村</t>
  </si>
  <si>
    <t>海则村</t>
  </si>
  <si>
    <t>柿庄村</t>
  </si>
  <si>
    <t>柿庄镇_丁家村</t>
  </si>
  <si>
    <t>柿庄镇_大端村</t>
  </si>
  <si>
    <t>枣元村</t>
  </si>
  <si>
    <t>应郭村</t>
  </si>
  <si>
    <t>匣石村</t>
  </si>
  <si>
    <t>海江村</t>
  </si>
  <si>
    <t>北关街道_体育路社区</t>
  </si>
  <si>
    <t>北关街道_北大街社区</t>
  </si>
  <si>
    <t>彦博路社区</t>
  </si>
  <si>
    <t>朝阳路社区</t>
  </si>
  <si>
    <t>北河沿社区</t>
  </si>
  <si>
    <t>水门北街社区</t>
  </si>
  <si>
    <t>北关街道_新华南街社区</t>
  </si>
  <si>
    <t>文峰街社区</t>
  </si>
  <si>
    <t>店湾镇</t>
  </si>
  <si>
    <t>木代村</t>
  </si>
  <si>
    <t>店湾镇_曹家沟村</t>
  </si>
  <si>
    <t>店湾村</t>
  </si>
  <si>
    <t>南深井村</t>
  </si>
  <si>
    <t>上张家坟村</t>
  </si>
  <si>
    <t>下张家坟村</t>
  </si>
  <si>
    <t>东刘家窑村</t>
  </si>
  <si>
    <t>店湾镇_秦家山村</t>
  </si>
  <si>
    <t>石虎沟村</t>
  </si>
  <si>
    <t>范家寺村</t>
  </si>
  <si>
    <t>店湾镇_西沟村</t>
  </si>
  <si>
    <t>上山井村</t>
  </si>
  <si>
    <t>水窑村村</t>
  </si>
  <si>
    <t>下山井村</t>
  </si>
  <si>
    <t>店湾镇_东沟村</t>
  </si>
  <si>
    <t>柏山村</t>
  </si>
  <si>
    <t>兴隆沟村</t>
  </si>
  <si>
    <t>大路坡村</t>
  </si>
  <si>
    <t>东条涧村</t>
  </si>
  <si>
    <t>店湾镇_武家沟村</t>
  </si>
  <si>
    <t>店湾镇_代家沟村</t>
  </si>
  <si>
    <t>东周窑村</t>
  </si>
  <si>
    <t>白文镇</t>
  </si>
  <si>
    <t>徐家沟村</t>
  </si>
  <si>
    <t>石家塔村</t>
  </si>
  <si>
    <t>张朝村</t>
  </si>
  <si>
    <t>铁芦沟村</t>
  </si>
  <si>
    <t>白文镇_李家湾村</t>
  </si>
  <si>
    <t>故县村</t>
  </si>
  <si>
    <t>白文镇_阳坡村</t>
  </si>
  <si>
    <t>圐圙村</t>
  </si>
  <si>
    <t>白文社区</t>
  </si>
  <si>
    <t>梁家湾村</t>
  </si>
  <si>
    <t>白文镇_杨家庄村</t>
  </si>
  <si>
    <t>芦则沟村</t>
  </si>
  <si>
    <t>白家圪垯村</t>
  </si>
  <si>
    <t>白文镇_郝家坡村</t>
  </si>
  <si>
    <t>曜头村</t>
  </si>
  <si>
    <t>庙坪村</t>
  </si>
  <si>
    <t>桐村</t>
  </si>
  <si>
    <t>宋家圪台村</t>
  </si>
  <si>
    <t>小吴家湾村</t>
  </si>
  <si>
    <t>秦家坪村</t>
  </si>
  <si>
    <t>白文镇_南庄村</t>
  </si>
  <si>
    <t>郝峪塔村</t>
  </si>
  <si>
    <t>白道坪村</t>
  </si>
  <si>
    <t>赤普浪村</t>
  </si>
  <si>
    <t>白文镇_中庄村</t>
  </si>
  <si>
    <t>永兴苑社区</t>
  </si>
  <si>
    <t>白文村</t>
  </si>
  <si>
    <t>白文镇_张家湾村</t>
  </si>
  <si>
    <t>白文镇_畔沟村</t>
  </si>
  <si>
    <t>卜家岩村</t>
  </si>
  <si>
    <t>白文镇_吴家湾村</t>
  </si>
  <si>
    <t>常张乡</t>
  </si>
  <si>
    <t>常张乡_南韩村</t>
  </si>
  <si>
    <t>小中汉村</t>
  </si>
  <si>
    <t>常张乡_裴家庄村</t>
  </si>
  <si>
    <t>连西沟村</t>
  </si>
  <si>
    <t>段西沟村</t>
  </si>
  <si>
    <t>常张乡_圪坨村</t>
  </si>
  <si>
    <t>常张村</t>
  </si>
  <si>
    <t>常张乡_北庄村</t>
  </si>
  <si>
    <t>常张乡_西庄村</t>
  </si>
  <si>
    <t>东壁村</t>
  </si>
  <si>
    <t>常张乡_陈家峪村</t>
  </si>
  <si>
    <t>余家峪村</t>
  </si>
  <si>
    <t>西壁村</t>
  </si>
  <si>
    <t>常张乡_韩村</t>
  </si>
  <si>
    <t>莫村</t>
  </si>
  <si>
    <t>常张乡_鸦儿沟村</t>
  </si>
  <si>
    <t>大中汉村</t>
  </si>
  <si>
    <t>万安镇</t>
  </si>
  <si>
    <t>高公村</t>
  </si>
  <si>
    <t>万安镇_东梁村</t>
  </si>
  <si>
    <t>万安镇_西梁村</t>
  </si>
  <si>
    <t>万安镇_曹家庄村</t>
  </si>
  <si>
    <t>温家庄村</t>
  </si>
  <si>
    <t>铁炉庄村</t>
  </si>
  <si>
    <t>万安镇_贺家庄村</t>
  </si>
  <si>
    <t>西乔庄村</t>
  </si>
  <si>
    <t>上舍村</t>
  </si>
  <si>
    <t>万安镇_石家庄村</t>
  </si>
  <si>
    <t>万安镇_韩家庄村</t>
  </si>
  <si>
    <t>涧西村</t>
  </si>
  <si>
    <t>普安村</t>
  </si>
  <si>
    <t>万安镇_枣坪村</t>
  </si>
  <si>
    <t>坡里村</t>
  </si>
  <si>
    <t>西步亭村</t>
  </si>
  <si>
    <t>东步亭村</t>
  </si>
  <si>
    <t>南步亭村</t>
  </si>
  <si>
    <t>左家沟村</t>
  </si>
  <si>
    <t>西姚头村</t>
  </si>
  <si>
    <t>康家坡村</t>
  </si>
  <si>
    <t>王绪村</t>
  </si>
  <si>
    <t>娄村</t>
  </si>
  <si>
    <t>万安镇_东堡村</t>
  </si>
  <si>
    <t>西堡村</t>
  </si>
  <si>
    <t>浅沟村</t>
  </si>
  <si>
    <t>西昌村</t>
  </si>
  <si>
    <t>万安镇_白村</t>
  </si>
  <si>
    <t>万安镇_垣上村</t>
  </si>
  <si>
    <t>双昌村</t>
  </si>
  <si>
    <t>韩侯村</t>
  </si>
  <si>
    <t>孔庄村</t>
  </si>
  <si>
    <t>万安镇_师村</t>
  </si>
  <si>
    <t>万安镇_南李村</t>
  </si>
  <si>
    <t>鲁生村</t>
  </si>
  <si>
    <t>樊村</t>
  </si>
  <si>
    <t>万安镇_上村</t>
  </si>
  <si>
    <t>万安镇_三和村</t>
  </si>
  <si>
    <t>圈头村</t>
  </si>
  <si>
    <t>万安村</t>
  </si>
  <si>
    <t>西漫底村</t>
  </si>
  <si>
    <t>建宁乡_府底村</t>
  </si>
  <si>
    <t>建宁乡_冯庄村</t>
  </si>
  <si>
    <t>建宁乡_李家河村</t>
  </si>
  <si>
    <t>曹家村</t>
  </si>
  <si>
    <t>建宁乡_北社村</t>
  </si>
  <si>
    <t>建北村</t>
  </si>
  <si>
    <t>建南村</t>
  </si>
  <si>
    <t>建东村</t>
  </si>
  <si>
    <t>西沟新村</t>
  </si>
  <si>
    <t>佛掌村</t>
  </si>
  <si>
    <t>金泉村</t>
  </si>
  <si>
    <t>皇宜村</t>
  </si>
  <si>
    <t>建宁乡_郭庄村</t>
  </si>
  <si>
    <t>建宁乡_苏庄村</t>
  </si>
  <si>
    <t>孙吉镇</t>
  </si>
  <si>
    <t>孙吉村</t>
  </si>
  <si>
    <t>孙吉镇_杨林村</t>
  </si>
  <si>
    <t>程樊村</t>
  </si>
  <si>
    <t>王显庄村</t>
  </si>
  <si>
    <t>铁北村</t>
  </si>
  <si>
    <t>卫阳村</t>
  </si>
  <si>
    <t>孙吉镇_南辛村</t>
  </si>
  <si>
    <t>孙吉镇_高村</t>
  </si>
  <si>
    <t>王午村</t>
  </si>
  <si>
    <t>孙吉镇_西里村</t>
  </si>
  <si>
    <t>贾寺村</t>
  </si>
  <si>
    <t>孙吉镇_丁村</t>
  </si>
  <si>
    <t>孙吉镇_大王村</t>
  </si>
  <si>
    <t>孙吉镇_贾村</t>
  </si>
  <si>
    <t>孙吉镇_蔡村</t>
  </si>
  <si>
    <t>蔡高村</t>
  </si>
  <si>
    <t>天兴村</t>
  </si>
  <si>
    <t>南周村</t>
  </si>
  <si>
    <t>薛公村</t>
  </si>
  <si>
    <t>北程村</t>
  </si>
  <si>
    <t>孙吉镇_安昌村</t>
  </si>
  <si>
    <t>孙吉镇_北赵村</t>
  </si>
  <si>
    <t>孙吉镇_南赵村</t>
  </si>
  <si>
    <t>屈村</t>
  </si>
  <si>
    <t>桐城镇</t>
  </si>
  <si>
    <t>王家房村</t>
  </si>
  <si>
    <t>桃园里村</t>
  </si>
  <si>
    <t>桐城镇_东宋村</t>
  </si>
  <si>
    <t>桐城镇_姚村</t>
  </si>
  <si>
    <t>王顺坡村</t>
  </si>
  <si>
    <t>东河口村</t>
  </si>
  <si>
    <t>桐城镇_南城社区</t>
  </si>
  <si>
    <t>桐城镇_北城社区</t>
  </si>
  <si>
    <t>桐城镇_东城社区</t>
  </si>
  <si>
    <t>桐城镇_西城社区</t>
  </si>
  <si>
    <t>道北社区</t>
  </si>
  <si>
    <t>苗圃社区</t>
  </si>
  <si>
    <t>桐城镇_银光社区</t>
  </si>
  <si>
    <t>桐城镇_中城社区</t>
  </si>
  <si>
    <t>桐城镇_光明路社区</t>
  </si>
  <si>
    <t>桐城镇_工业园社区</t>
  </si>
  <si>
    <t>三一社区</t>
  </si>
  <si>
    <t>龙海社区</t>
  </si>
  <si>
    <t>兴闻西街社区</t>
  </si>
  <si>
    <t>桐城镇_西湖社区</t>
  </si>
  <si>
    <t>太风东街社区</t>
  </si>
  <si>
    <t>岭西东村</t>
  </si>
  <si>
    <t>岭西西村</t>
  </si>
  <si>
    <t>桐城镇_岭东村</t>
  </si>
  <si>
    <t>桐城镇_店头村</t>
  </si>
  <si>
    <t>桐城镇_七里店村</t>
  </si>
  <si>
    <t>下白土村</t>
  </si>
  <si>
    <t>上白土村</t>
  </si>
  <si>
    <t>桐城镇_坡底村</t>
  </si>
  <si>
    <t>桐城镇_下阳村</t>
  </si>
  <si>
    <t>桐城镇_三合村</t>
  </si>
  <si>
    <t>仪张村</t>
  </si>
  <si>
    <t>桐城镇_程家庄村</t>
  </si>
  <si>
    <t>桐城镇_冯家庄村</t>
  </si>
  <si>
    <t>桐城镇_西社村</t>
  </si>
  <si>
    <t>东薛庄村</t>
  </si>
  <si>
    <t>任村村</t>
  </si>
  <si>
    <t>桐城镇_曹家庄村</t>
  </si>
  <si>
    <t>新仪张村</t>
  </si>
  <si>
    <t>西官庄村</t>
  </si>
  <si>
    <t>东官庄村</t>
  </si>
  <si>
    <t>邵王村</t>
  </si>
  <si>
    <t>桐城镇_西吴村</t>
  </si>
  <si>
    <t>东吴村</t>
  </si>
  <si>
    <t>桐城镇_柴庄村</t>
  </si>
  <si>
    <t>邱家庄村</t>
  </si>
  <si>
    <t>桐城镇_赵家庄村</t>
  </si>
  <si>
    <t>桐城镇_南宋村</t>
  </si>
  <si>
    <t>喜佳村</t>
  </si>
  <si>
    <t>桐城镇_上郭村</t>
  </si>
  <si>
    <t>桐城镇_邱村</t>
  </si>
  <si>
    <t>桐城镇_中社村</t>
  </si>
  <si>
    <t>桐城镇_东社村</t>
  </si>
  <si>
    <t>桐城镇_南关村</t>
  </si>
  <si>
    <t>新生村</t>
  </si>
  <si>
    <t>锦家庄</t>
  </si>
  <si>
    <t>荆圪道</t>
  </si>
  <si>
    <t>行马</t>
  </si>
  <si>
    <t>大峪</t>
  </si>
  <si>
    <t>琚寨</t>
  </si>
  <si>
    <t>郭良</t>
  </si>
  <si>
    <t>荫城镇_中村</t>
  </si>
  <si>
    <t>长春</t>
  </si>
  <si>
    <t>北峪</t>
  </si>
  <si>
    <t>桑梓二村</t>
  </si>
  <si>
    <t>桑梓一村</t>
  </si>
  <si>
    <t>北头</t>
  </si>
  <si>
    <t>荫城</t>
  </si>
  <si>
    <t>西陕</t>
  </si>
  <si>
    <t>内王</t>
  </si>
  <si>
    <t>王坊</t>
  </si>
  <si>
    <t>河南</t>
  </si>
  <si>
    <t>李坊</t>
  </si>
  <si>
    <t>南王庆</t>
  </si>
  <si>
    <t>王庆</t>
  </si>
  <si>
    <t>北王庆</t>
  </si>
  <si>
    <t>唐王岭</t>
  </si>
  <si>
    <t>坡头</t>
  </si>
  <si>
    <t>峰上掌</t>
  </si>
  <si>
    <t>工农庄</t>
  </si>
  <si>
    <t>河东</t>
  </si>
  <si>
    <t>地南头</t>
  </si>
  <si>
    <t>双岗</t>
  </si>
  <si>
    <t>石炭峪</t>
  </si>
  <si>
    <t>河下</t>
  </si>
  <si>
    <t>横河</t>
  </si>
  <si>
    <t>霍村</t>
  </si>
  <si>
    <t>坞城街道</t>
  </si>
  <si>
    <t>坞城路西社区</t>
  </si>
  <si>
    <t>并州南路一社区</t>
  </si>
  <si>
    <t>并州南路二社区</t>
  </si>
  <si>
    <t>太航社区</t>
  </si>
  <si>
    <t>学府街东社区</t>
  </si>
  <si>
    <t>国际大都会社区</t>
  </si>
  <si>
    <t>师范街社区</t>
  </si>
  <si>
    <t>开元社区</t>
  </si>
  <si>
    <t>坞城社区</t>
  </si>
  <si>
    <t>锦绣社区</t>
  </si>
  <si>
    <t>南中环社区</t>
  </si>
  <si>
    <t>北张社区</t>
  </si>
  <si>
    <t>云水明珠社区</t>
  </si>
  <si>
    <t>山西大学社区</t>
  </si>
  <si>
    <t>八一社区</t>
  </si>
  <si>
    <t>许坦西街社区</t>
  </si>
  <si>
    <t>坞城南路社区</t>
  </si>
  <si>
    <t>坞城路东社区</t>
  </si>
  <si>
    <t>小里村</t>
  </si>
  <si>
    <t>大李村</t>
  </si>
  <si>
    <t>张村街道_大南庄村</t>
  </si>
  <si>
    <t>张村街道_北庄村</t>
  </si>
  <si>
    <t>太秦村</t>
  </si>
  <si>
    <t>侯北社区</t>
  </si>
  <si>
    <t>张村街道_张村</t>
  </si>
  <si>
    <t>褚村</t>
  </si>
  <si>
    <t>观庄村</t>
  </si>
  <si>
    <t>西里村</t>
  </si>
  <si>
    <t>南高崖乡</t>
  </si>
  <si>
    <t>增家岔村委会</t>
  </si>
  <si>
    <t>大庄科村委会</t>
  </si>
  <si>
    <t>耿家粱村委会</t>
  </si>
  <si>
    <t>台家坪村委会</t>
  </si>
  <si>
    <t>南高崖乡_马家沟村</t>
  </si>
  <si>
    <t>大仁沟村</t>
  </si>
  <si>
    <t>大老沟村</t>
  </si>
  <si>
    <t>高家寺村</t>
  </si>
  <si>
    <t>乔家夭村</t>
  </si>
  <si>
    <t>左所沟村</t>
  </si>
  <si>
    <t>阎家梁村</t>
  </si>
  <si>
    <t>冯奈庄村</t>
  </si>
  <si>
    <t>水冲口村</t>
  </si>
  <si>
    <t>南高崖乡_阳坡村</t>
  </si>
  <si>
    <t>赵家夭村</t>
  </si>
  <si>
    <t>上罗夭村</t>
  </si>
  <si>
    <t>南高崖村委会</t>
  </si>
  <si>
    <t>姜前屯村委会</t>
  </si>
  <si>
    <t>姜后屯村委会</t>
  </si>
  <si>
    <t>下罗夭村委会</t>
  </si>
  <si>
    <t>称达沟村委会</t>
  </si>
  <si>
    <t>下社镇</t>
  </si>
  <si>
    <t>下社镇_杨堡村</t>
  </si>
  <si>
    <t>丁堡村</t>
  </si>
  <si>
    <t>大石口村</t>
  </si>
  <si>
    <t>南丰疃村</t>
  </si>
  <si>
    <t>牛槽峪村</t>
  </si>
  <si>
    <t>下社镇_石庄村</t>
  </si>
  <si>
    <t>保安庄村</t>
  </si>
  <si>
    <t>下社镇_李堡村</t>
  </si>
  <si>
    <t>下社镇_姜庄村</t>
  </si>
  <si>
    <t>下社镇_唐庄村</t>
  </si>
  <si>
    <t>赵堡村</t>
  </si>
  <si>
    <t>丰寨村</t>
  </si>
  <si>
    <t>下社镇_新堡村</t>
  </si>
  <si>
    <t>下社镇_前堡村</t>
  </si>
  <si>
    <t>辛圐圙村</t>
  </si>
  <si>
    <t>冯村乡</t>
  </si>
  <si>
    <t>燕家卓村</t>
  </si>
  <si>
    <t>新杜村</t>
  </si>
  <si>
    <t>冯村乡_杜村</t>
  </si>
  <si>
    <t>冯村乡_冯村</t>
  </si>
  <si>
    <t>新顺郭村</t>
  </si>
  <si>
    <t>郭西庄村</t>
  </si>
  <si>
    <t>冯村乡_大郭村</t>
  </si>
  <si>
    <t>冯村乡_东阳村</t>
  </si>
  <si>
    <t>冯村乡_中阳村</t>
  </si>
  <si>
    <t>冯村乡_西阳村</t>
  </si>
  <si>
    <t>冯村乡本级</t>
  </si>
  <si>
    <t>冯村乡_小张村</t>
  </si>
  <si>
    <t>太方村</t>
  </si>
  <si>
    <t>畔南村</t>
  </si>
  <si>
    <t>万柏林区</t>
  </si>
  <si>
    <t>西铭街道</t>
  </si>
  <si>
    <t>东社街道</t>
  </si>
  <si>
    <t>长风西街街道</t>
  </si>
  <si>
    <t>千峰街道</t>
  </si>
  <si>
    <t>下元街道</t>
  </si>
  <si>
    <t>和平街道</t>
  </si>
  <si>
    <t>兴华街道</t>
  </si>
  <si>
    <t>杜儿坪街道</t>
  </si>
  <si>
    <t>南寒街道</t>
  </si>
  <si>
    <t>云冈村</t>
  </si>
  <si>
    <t>云冈镇_白庙村</t>
  </si>
  <si>
    <t>麻村</t>
  </si>
  <si>
    <t>张寺窑村</t>
  </si>
  <si>
    <t>云冈镇_三道沟村</t>
  </si>
  <si>
    <t>校尉屯村</t>
  </si>
  <si>
    <t>竹林寺村</t>
  </si>
  <si>
    <t>吴官屯村</t>
  </si>
  <si>
    <t>姜家湾村</t>
  </si>
  <si>
    <t>荣华皂村</t>
  </si>
  <si>
    <t>云冈镇_红墙村</t>
  </si>
  <si>
    <t>刘官庄村</t>
  </si>
  <si>
    <t>小站村</t>
  </si>
  <si>
    <t>东益花苑社区</t>
  </si>
  <si>
    <t>西益花苑社区</t>
  </si>
  <si>
    <t>同云里社区</t>
  </si>
  <si>
    <t>云姜里社区</t>
  </si>
  <si>
    <t>新大街社区</t>
  </si>
  <si>
    <t>姜矿社区</t>
  </si>
  <si>
    <t>吴矿社区</t>
  </si>
  <si>
    <t>云冈镇_新开路社区</t>
  </si>
  <si>
    <t>陌南镇</t>
  </si>
  <si>
    <t>陌南镇_夭头村</t>
  </si>
  <si>
    <t>陌南镇_柳湾村</t>
  </si>
  <si>
    <t>陌南镇_沟南村</t>
  </si>
  <si>
    <t>陌南镇_岭底村</t>
  </si>
  <si>
    <t>陌南镇_坑南村</t>
  </si>
  <si>
    <t>东夭村</t>
  </si>
  <si>
    <t>陌南镇_湾里村</t>
  </si>
  <si>
    <t>陌南村</t>
  </si>
  <si>
    <t>陌南镇_东峪村</t>
  </si>
  <si>
    <t>陌南镇_陈张村</t>
  </si>
  <si>
    <t>夭上村</t>
  </si>
  <si>
    <t>陌南镇_韩家村</t>
  </si>
  <si>
    <t>陌南镇_平王村</t>
  </si>
  <si>
    <t>上坡村</t>
  </si>
  <si>
    <t>陌南镇_寺前村</t>
  </si>
  <si>
    <t>陌南镇_梧桐社区</t>
  </si>
  <si>
    <t>朱吕村</t>
  </si>
  <si>
    <t>杏花村</t>
  </si>
  <si>
    <t>刘堡村</t>
  </si>
  <si>
    <t>刘家塔镇</t>
  </si>
  <si>
    <t>万斛村</t>
  </si>
  <si>
    <t>阳尔塔村</t>
  </si>
  <si>
    <t>石城村</t>
  </si>
  <si>
    <t>坪头村</t>
  </si>
  <si>
    <t>崔家第一村</t>
  </si>
  <si>
    <t>李家第一村</t>
  </si>
  <si>
    <t>长尾沟村</t>
  </si>
  <si>
    <t>树儿梁村</t>
  </si>
  <si>
    <t>中邓草也村</t>
  </si>
  <si>
    <t>山庄头村</t>
  </si>
  <si>
    <t>碓臼也村</t>
  </si>
  <si>
    <t>黄尾村</t>
  </si>
  <si>
    <t>东梁村</t>
  </si>
  <si>
    <t>上养仓村</t>
  </si>
  <si>
    <t>下养仓村</t>
  </si>
  <si>
    <t>刘家塔村</t>
  </si>
  <si>
    <t>冯家庄村</t>
  </si>
  <si>
    <t>董家庄村</t>
  </si>
  <si>
    <t>郝家沟村</t>
  </si>
  <si>
    <t>前大洼村</t>
  </si>
  <si>
    <t>后大洼村</t>
  </si>
  <si>
    <t>路铺村</t>
  </si>
  <si>
    <t>石西乡</t>
  </si>
  <si>
    <t>好学村</t>
  </si>
  <si>
    <t>琵琶村</t>
  </si>
  <si>
    <t>石西乡_马家山村</t>
  </si>
  <si>
    <t>石西村</t>
  </si>
  <si>
    <t>后河底村</t>
  </si>
  <si>
    <t>呼家垣村</t>
  </si>
  <si>
    <t>石西乡_上庄村</t>
  </si>
  <si>
    <t>石西乡_刘家垣村</t>
  </si>
  <si>
    <t>石西乡_郭家塔村</t>
  </si>
  <si>
    <t>建安镇</t>
  </si>
  <si>
    <t>建安镇本级</t>
  </si>
  <si>
    <t>红山崖村</t>
  </si>
  <si>
    <t>甲子湾村</t>
  </si>
  <si>
    <t>南湾村</t>
  </si>
  <si>
    <t>檀村村</t>
  </si>
  <si>
    <t>建安镇_张家庄村</t>
  </si>
  <si>
    <t>东建安村</t>
  </si>
  <si>
    <t>大建安村</t>
  </si>
  <si>
    <t>西建安村</t>
  </si>
  <si>
    <t>潭上村</t>
  </si>
  <si>
    <t>瑶池村</t>
  </si>
  <si>
    <t>神西村</t>
  </si>
  <si>
    <t>段家庄村</t>
  </si>
  <si>
    <t>刘家寨村</t>
  </si>
  <si>
    <t>苏家庄村</t>
  </si>
  <si>
    <t>边家庄村</t>
  </si>
  <si>
    <t>坪上村</t>
  </si>
  <si>
    <t>郭家庄镇</t>
  </si>
  <si>
    <t>郭家庄镇_卫家庄村</t>
  </si>
  <si>
    <t>郭家庄镇_晋庄村</t>
  </si>
  <si>
    <t>郭家庄镇_坑东村</t>
  </si>
  <si>
    <t>郭家庄镇_郭店村</t>
  </si>
  <si>
    <t>郭家庄镇_宋店村</t>
  </si>
  <si>
    <t>郭家庄镇_郭家庄村</t>
  </si>
  <si>
    <t>柏林村</t>
  </si>
  <si>
    <t>冰池村</t>
  </si>
  <si>
    <t>郭家庄镇_陈家庄村</t>
  </si>
  <si>
    <t>郭家庄镇_七里坡村</t>
  </si>
  <si>
    <t>堆后村</t>
  </si>
  <si>
    <t>张樊村</t>
  </si>
  <si>
    <t>郭家庄镇_西宋村</t>
  </si>
  <si>
    <t>郭家庄镇_西韩村</t>
  </si>
  <si>
    <t>唐兴镇</t>
  </si>
  <si>
    <t>唐兴镇_城南村</t>
  </si>
  <si>
    <t>西石桥村</t>
  </si>
  <si>
    <t>下石村</t>
  </si>
  <si>
    <t>冶南村</t>
  </si>
  <si>
    <t>上高村</t>
  </si>
  <si>
    <t>丹阳社区</t>
  </si>
  <si>
    <t>东寿城村</t>
  </si>
  <si>
    <t>南官庄村</t>
  </si>
  <si>
    <t>陵下村</t>
  </si>
  <si>
    <t>封壁村</t>
  </si>
  <si>
    <t>苇沟村</t>
  </si>
  <si>
    <t>唐兴镇_营里村</t>
  </si>
  <si>
    <t>潞公社区</t>
  </si>
  <si>
    <t>九龙社区</t>
  </si>
  <si>
    <t>唐尧社区</t>
  </si>
  <si>
    <t>古城社区</t>
  </si>
  <si>
    <t>寿城村</t>
  </si>
  <si>
    <t>石桥村</t>
  </si>
  <si>
    <t>春安村</t>
  </si>
  <si>
    <t>上石村</t>
  </si>
  <si>
    <t>北冶村</t>
  </si>
  <si>
    <t>唐兴镇_西关社区</t>
  </si>
  <si>
    <t>世家庄社区</t>
  </si>
  <si>
    <t>下高社区</t>
  </si>
  <si>
    <t>唐兴镇_北关社区</t>
  </si>
  <si>
    <t>桐封社区</t>
  </si>
  <si>
    <t>文昌社区</t>
  </si>
  <si>
    <t>浍滨社区</t>
  </si>
  <si>
    <t>铝厂</t>
  </si>
  <si>
    <t>姚村镇</t>
  </si>
  <si>
    <t>姚村社区</t>
  </si>
  <si>
    <t>高家堡村</t>
  </si>
  <si>
    <t>姚村镇_姚村</t>
  </si>
  <si>
    <t>北邵村</t>
  </si>
  <si>
    <t>枣元头村</t>
  </si>
  <si>
    <t>姚村镇_田村</t>
  </si>
  <si>
    <t>西邵村</t>
  </si>
  <si>
    <t>固驿村</t>
  </si>
  <si>
    <t>大元村</t>
  </si>
  <si>
    <t>洞儿沟村</t>
  </si>
  <si>
    <t>姚村镇_南峪村</t>
  </si>
  <si>
    <t>黄楼村</t>
  </si>
  <si>
    <t>上马街道_复兴村</t>
  </si>
  <si>
    <t>单家营村</t>
  </si>
  <si>
    <t>张少村</t>
  </si>
  <si>
    <t>程村</t>
  </si>
  <si>
    <t>史店村</t>
  </si>
  <si>
    <t>驿桥村</t>
  </si>
  <si>
    <t>风雷社区</t>
  </si>
  <si>
    <t>隘口村</t>
  </si>
  <si>
    <t>卫家庄村</t>
  </si>
  <si>
    <t>上马街道_上院村</t>
  </si>
  <si>
    <t>东阳呈村</t>
  </si>
  <si>
    <t>西阳呈村</t>
  </si>
  <si>
    <t>南张里村</t>
  </si>
  <si>
    <t>上马村</t>
  </si>
  <si>
    <t>金沙村</t>
  </si>
  <si>
    <t>乔山底村</t>
  </si>
  <si>
    <t>崖上村</t>
  </si>
  <si>
    <t>社区服务中心</t>
  </si>
  <si>
    <t>社区服务中心_东城社区</t>
  </si>
  <si>
    <t>社区服务中心_西城社区</t>
  </si>
  <si>
    <t>社区服务中心_南城社区</t>
  </si>
  <si>
    <t>社区服务中心_北城社区</t>
  </si>
  <si>
    <t>社区服务中心_河阳社区</t>
  </si>
  <si>
    <t>桥上镇</t>
  </si>
  <si>
    <t>刘王沟村</t>
  </si>
  <si>
    <t>大阳院村</t>
  </si>
  <si>
    <t>黄家垣村</t>
  </si>
  <si>
    <t>桥上镇_桥上村</t>
  </si>
  <si>
    <t>桥上镇_复兴村</t>
  </si>
  <si>
    <t>下交村</t>
  </si>
  <si>
    <t>良狐村</t>
  </si>
  <si>
    <t>上交村</t>
  </si>
  <si>
    <t>桥上镇_庄里村</t>
  </si>
  <si>
    <t>金马街社区</t>
  </si>
  <si>
    <t>云燕街道_腾飞路社区</t>
  </si>
  <si>
    <t>木代社区</t>
  </si>
  <si>
    <t>燕华里社区</t>
  </si>
  <si>
    <t>燕新里社区</t>
  </si>
  <si>
    <t>北辛乡</t>
  </si>
  <si>
    <t>北辛乡_北马村</t>
  </si>
  <si>
    <t>北辛乡_北辛村</t>
  </si>
  <si>
    <t>北辛乡_北杨村</t>
  </si>
  <si>
    <t>道场村</t>
  </si>
  <si>
    <t>丁庄村</t>
  </si>
  <si>
    <t>东卓村</t>
  </si>
  <si>
    <t>北辛乡_乐善村</t>
  </si>
  <si>
    <t>北辛乡_岭后村</t>
  </si>
  <si>
    <t>平宜村</t>
  </si>
  <si>
    <t>王申村</t>
  </si>
  <si>
    <t>义堂村</t>
  </si>
  <si>
    <t>北辛乡_张家坡村</t>
  </si>
  <si>
    <t>北辛乡_赵村</t>
  </si>
  <si>
    <t>卓逸村</t>
  </si>
  <si>
    <t>婆儿村</t>
  </si>
  <si>
    <t>泥坡村</t>
  </si>
  <si>
    <t>山西省唐城肉牛场</t>
  </si>
  <si>
    <t>山西省唐城肉牛场_山西省唐城肉牛场</t>
  </si>
  <si>
    <t>羊角乡_四里庄村</t>
  </si>
  <si>
    <t>高家井村</t>
  </si>
  <si>
    <t>瓦缸窑村</t>
  </si>
  <si>
    <t>羊角乡_武家坪村</t>
  </si>
  <si>
    <t>羊角村</t>
  </si>
  <si>
    <t>羊角乡_磨沟村</t>
  </si>
  <si>
    <t>洞子岩村</t>
  </si>
  <si>
    <t>水峪沟村</t>
  </si>
  <si>
    <t>羊角乡_新庄村</t>
  </si>
  <si>
    <t>羊角乡_圪道村</t>
  </si>
  <si>
    <t>后岭村</t>
  </si>
  <si>
    <t>乐昌镇</t>
  </si>
  <si>
    <t>苏村社区</t>
  </si>
  <si>
    <t>东韩村</t>
  </si>
  <si>
    <t>乐昌镇_安吉村</t>
  </si>
  <si>
    <t>南吉村</t>
  </si>
  <si>
    <t>乐昌镇_马庄村</t>
  </si>
  <si>
    <t>西宁村</t>
  </si>
  <si>
    <t>席村社区</t>
  </si>
  <si>
    <t>东张寨村</t>
  </si>
  <si>
    <t>西张寨村</t>
  </si>
  <si>
    <t>乐昌镇_东北街社区</t>
  </si>
  <si>
    <t>晋园社区</t>
  </si>
  <si>
    <t>新沃社区</t>
  </si>
  <si>
    <t>西南街社区</t>
  </si>
  <si>
    <t>乐昌镇_东关社区</t>
  </si>
  <si>
    <t>乐昌镇_北关社区</t>
  </si>
  <si>
    <t>程家村</t>
  </si>
  <si>
    <t>西塔堰村</t>
  </si>
  <si>
    <t>东塔堰村</t>
  </si>
  <si>
    <t>娘子关镇_城西村</t>
  </si>
  <si>
    <t>娘子关镇_坡底村</t>
  </si>
  <si>
    <t>磨河滩村</t>
  </si>
  <si>
    <t>娘子关镇_河北村</t>
  </si>
  <si>
    <t>娘子关村</t>
  </si>
  <si>
    <t>上董寨村</t>
  </si>
  <si>
    <t>下董寨村</t>
  </si>
  <si>
    <t>金窝庄村</t>
  </si>
  <si>
    <t>旧关村</t>
  </si>
  <si>
    <t>新关村</t>
  </si>
  <si>
    <t>娘子关镇_西武庄村</t>
  </si>
  <si>
    <t>东五庄村</t>
  </si>
  <si>
    <t>屯兰街道</t>
  </si>
  <si>
    <t>康乐苑社区</t>
  </si>
  <si>
    <t>屯乐苑社区</t>
  </si>
  <si>
    <t>风坪岭社区</t>
  </si>
  <si>
    <t>木瓜会社区</t>
  </si>
  <si>
    <t>屯村社区</t>
  </si>
  <si>
    <t>冷泉社区</t>
  </si>
  <si>
    <t>鹿庄社区</t>
  </si>
  <si>
    <t>西行庄村</t>
  </si>
  <si>
    <t>北张镇_燕村</t>
  </si>
  <si>
    <t>南行庄村</t>
  </si>
  <si>
    <t>北行庄村</t>
  </si>
  <si>
    <t>北杜坞村</t>
  </si>
  <si>
    <t>北张镇_西庄村</t>
  </si>
  <si>
    <t>北张镇_北张村</t>
  </si>
  <si>
    <t>北张镇_北董村</t>
  </si>
  <si>
    <t>马首山村</t>
  </si>
  <si>
    <t>北张镇_南董村</t>
  </si>
  <si>
    <t>北张镇_李家庄村</t>
  </si>
  <si>
    <t>马首官庄村</t>
  </si>
  <si>
    <t>沙坪街道</t>
  </si>
  <si>
    <t>黄石板社区</t>
  </si>
  <si>
    <t>秋沟社区</t>
  </si>
  <si>
    <t>合新村</t>
  </si>
  <si>
    <t>沙坪街道_前庄村</t>
  </si>
  <si>
    <t>沙坪街道_半坡村</t>
  </si>
  <si>
    <t>大村</t>
  </si>
  <si>
    <t>蒙北社区</t>
  </si>
  <si>
    <t>桥南园社区</t>
  </si>
  <si>
    <t>里沙坪社区</t>
  </si>
  <si>
    <t>中沙坪社区</t>
  </si>
  <si>
    <t>沙坪街道_沙沟社区</t>
  </si>
  <si>
    <t>红山社区</t>
  </si>
  <si>
    <t>磨里镇_磨里村</t>
  </si>
  <si>
    <t>炭元河村</t>
  </si>
  <si>
    <t>河王村</t>
  </si>
  <si>
    <t>磨里镇_东岭村</t>
  </si>
  <si>
    <t>磨里镇_西尧村</t>
  </si>
  <si>
    <t>老区村</t>
  </si>
  <si>
    <t>垣址坪村</t>
  </si>
  <si>
    <t>下面高乡</t>
  </si>
  <si>
    <t>上面高村</t>
  </si>
  <si>
    <t>张崖沟村</t>
  </si>
  <si>
    <t>吴辛寨村</t>
  </si>
  <si>
    <t>下面高乡_红崖村</t>
  </si>
  <si>
    <t>抢风岭村</t>
  </si>
  <si>
    <t>朱家嘴村</t>
  </si>
  <si>
    <t>李西沟村</t>
  </si>
  <si>
    <t>下面高乡_杏园村</t>
  </si>
  <si>
    <t>下面高乡_赵家窑村</t>
  </si>
  <si>
    <t>下面高乡_上街村</t>
  </si>
  <si>
    <t>杏园村经济合作社</t>
  </si>
  <si>
    <t>铁佐沟村</t>
  </si>
  <si>
    <t>下面高乡_小岭村</t>
  </si>
  <si>
    <t>韩佐沟村</t>
  </si>
  <si>
    <t>下面高乡_范庄村</t>
  </si>
  <si>
    <t>北烟墩村</t>
  </si>
  <si>
    <t>下面高乡_冯家岭村</t>
  </si>
  <si>
    <t>花圪坨村</t>
  </si>
  <si>
    <t>寺儿窑村</t>
  </si>
  <si>
    <t>莺房沟村</t>
  </si>
  <si>
    <t>大石泉村</t>
  </si>
  <si>
    <t>江家坪村</t>
  </si>
  <si>
    <t>高阳坡村</t>
  </si>
  <si>
    <t>圣东村</t>
  </si>
  <si>
    <t>下面高乡_王家湾村</t>
  </si>
  <si>
    <t>下面高村</t>
  </si>
  <si>
    <t>下面高乡_赵家山村</t>
  </si>
  <si>
    <t>金刚里社区</t>
  </si>
  <si>
    <t>旱西关西社区</t>
  </si>
  <si>
    <t>旱西关东社区</t>
  </si>
  <si>
    <t>桃园北路西社区</t>
  </si>
  <si>
    <t>桃园北路东社区</t>
  </si>
  <si>
    <t>三桥街社区</t>
  </si>
  <si>
    <t>桃园二巷西社区</t>
  </si>
  <si>
    <t>桃园二巷北社区</t>
  </si>
  <si>
    <t>桃园二巷南社区</t>
  </si>
  <si>
    <t>黑龙潭社区</t>
  </si>
  <si>
    <t>金刚堰西社区</t>
  </si>
  <si>
    <t>金刚堰东社区</t>
  </si>
  <si>
    <t>柳溪街社区</t>
  </si>
  <si>
    <t>南门外村</t>
  </si>
  <si>
    <t>平东社村</t>
  </si>
  <si>
    <t>北社东村</t>
  </si>
  <si>
    <t>北社西村</t>
  </si>
  <si>
    <t>留念村</t>
  </si>
  <si>
    <t>宏道镇_大营村</t>
  </si>
  <si>
    <t>宏道镇_西社村</t>
  </si>
  <si>
    <t>宏道镇_贾庄村</t>
  </si>
  <si>
    <t>宏道镇_南街村</t>
  </si>
  <si>
    <t>马城村</t>
  </si>
  <si>
    <t>咀子村</t>
  </si>
  <si>
    <t>辛安村</t>
  </si>
  <si>
    <t>无畏庄村</t>
  </si>
  <si>
    <t>宏道镇_东街村</t>
  </si>
  <si>
    <t>宏道镇_西街村</t>
  </si>
  <si>
    <t>宏道镇_北街村</t>
  </si>
  <si>
    <t>阁街村</t>
  </si>
  <si>
    <t>巨城镇_会里村</t>
  </si>
  <si>
    <t>东小麻村</t>
  </si>
  <si>
    <t>西小麻村</t>
  </si>
  <si>
    <t>巨城镇_西岭村</t>
  </si>
  <si>
    <t>柳树峪村</t>
  </si>
  <si>
    <t>连庄村</t>
  </si>
  <si>
    <t>前里墚村</t>
  </si>
  <si>
    <t>南山沟村</t>
  </si>
  <si>
    <t>圪套村</t>
  </si>
  <si>
    <t>巨城镇_水峪村</t>
  </si>
  <si>
    <t>巨城镇_柴家庄村</t>
  </si>
  <si>
    <t>巨城镇_南庄村</t>
  </si>
  <si>
    <t>龙庄村</t>
  </si>
  <si>
    <t>移穰村</t>
  </si>
  <si>
    <t>岩会村</t>
  </si>
  <si>
    <t>上盘石村</t>
  </si>
  <si>
    <t>下盘石村</t>
  </si>
  <si>
    <t>神子山村</t>
  </si>
  <si>
    <t>巨城镇_半沟村</t>
  </si>
  <si>
    <t>巨城镇_北庄头村</t>
  </si>
  <si>
    <t>万子足村</t>
  </si>
  <si>
    <t>巨城镇_河东村</t>
  </si>
  <si>
    <t>巨城村</t>
  </si>
  <si>
    <t>山河镇</t>
  </si>
  <si>
    <t>山河镇_常沟村</t>
  </si>
  <si>
    <t>洞八岭村</t>
  </si>
  <si>
    <t>山河镇_西尧村</t>
  </si>
  <si>
    <t>山河镇_石河村</t>
  </si>
  <si>
    <t>月湖泉村</t>
  </si>
  <si>
    <t>西南岭村</t>
  </si>
  <si>
    <t>衙道村</t>
  </si>
  <si>
    <t>凰岭东村</t>
  </si>
  <si>
    <t>山河镇_陈家庄村</t>
  </si>
  <si>
    <t>山河镇_东庄村</t>
  </si>
  <si>
    <t>蓄粮掌村</t>
  </si>
  <si>
    <t>时街村</t>
  </si>
  <si>
    <t>马街村</t>
  </si>
  <si>
    <t>凰岭西村</t>
  </si>
  <si>
    <t>道宝河村</t>
  </si>
  <si>
    <t>刘坪村</t>
  </si>
  <si>
    <t>青龛村</t>
  </si>
  <si>
    <t>山河镇_龙门村</t>
  </si>
  <si>
    <t>核桃园村</t>
  </si>
  <si>
    <t>山河镇_龙口村</t>
  </si>
  <si>
    <t>窑河村</t>
  </si>
  <si>
    <t>竹林沟村</t>
  </si>
  <si>
    <t>东土河村</t>
  </si>
  <si>
    <t>山河镇_后街村</t>
  </si>
  <si>
    <t>西土河村</t>
  </si>
  <si>
    <t>西黄头村</t>
  </si>
  <si>
    <t>东谷坨村</t>
  </si>
  <si>
    <t>官家庄村</t>
  </si>
  <si>
    <t>万杴村</t>
  </si>
  <si>
    <t>碾槽洼村</t>
  </si>
  <si>
    <t>西狄河村</t>
  </si>
  <si>
    <t>来岭村</t>
  </si>
  <si>
    <t>追山村</t>
  </si>
  <si>
    <t>东凰头村</t>
  </si>
  <si>
    <t>西温庄乡</t>
  </si>
  <si>
    <t>寺庄社区</t>
  </si>
  <si>
    <t>北王名社区</t>
  </si>
  <si>
    <t>南王名社区</t>
  </si>
  <si>
    <t>武宿社区</t>
  </si>
  <si>
    <t>西攒社区</t>
  </si>
  <si>
    <t>西温庄社区</t>
  </si>
  <si>
    <t>横河社区</t>
  </si>
  <si>
    <t>后所营社区</t>
  </si>
  <si>
    <t>高中社区</t>
  </si>
  <si>
    <t>薛店社区</t>
  </si>
  <si>
    <t>田庄社区</t>
  </si>
  <si>
    <t>东温庄社区</t>
  </si>
  <si>
    <t>西贾社区</t>
  </si>
  <si>
    <t>西温庄乡_武宿社区</t>
  </si>
  <si>
    <t>西温庄乡_北王名社区</t>
  </si>
  <si>
    <t>西温庄乡_寺庄社区</t>
  </si>
  <si>
    <t>西温庄乡_西攒社区</t>
  </si>
  <si>
    <t>西温庄乡_西贾社区</t>
  </si>
  <si>
    <t>西温庄乡_高中社区</t>
  </si>
  <si>
    <t>西温庄乡_薛店社区</t>
  </si>
  <si>
    <t>晋庙铺镇</t>
  </si>
  <si>
    <t>大池头村</t>
  </si>
  <si>
    <t>大山河村</t>
  </si>
  <si>
    <t>范谷坨村</t>
  </si>
  <si>
    <t>草底铺村</t>
  </si>
  <si>
    <t>黑石岭村</t>
  </si>
  <si>
    <t>晋庙铺镇_小口村</t>
  </si>
  <si>
    <t>窑掌村</t>
  </si>
  <si>
    <t>油坊村</t>
  </si>
  <si>
    <t>化布施村</t>
  </si>
  <si>
    <t>大口村</t>
  </si>
  <si>
    <t>盐厂村</t>
  </si>
  <si>
    <t>晋庙铺村</t>
  </si>
  <si>
    <t>天井关村</t>
  </si>
  <si>
    <t>沙石堡村</t>
  </si>
  <si>
    <t>南王庄村</t>
  </si>
  <si>
    <t>南李家庄村</t>
  </si>
  <si>
    <t>石盆河村</t>
  </si>
  <si>
    <t>晋庙铺镇_石槽村</t>
  </si>
  <si>
    <t>拦车村</t>
  </si>
  <si>
    <t>王汉掌村</t>
  </si>
  <si>
    <t>对竹镇</t>
  </si>
  <si>
    <t>后王堤村</t>
  </si>
  <si>
    <t>塔上村</t>
  </si>
  <si>
    <t>对竹镇_西河村</t>
  </si>
  <si>
    <t>对竹村</t>
  </si>
  <si>
    <t>对竹镇_下柳村</t>
  </si>
  <si>
    <t>白家河村</t>
  </si>
  <si>
    <t>北掌村</t>
  </si>
  <si>
    <t>对竹镇_王家庄村</t>
  </si>
  <si>
    <t>对竹镇_下庄村</t>
  </si>
  <si>
    <t>对竹镇_刘家庄村</t>
  </si>
  <si>
    <t>赤红村</t>
  </si>
  <si>
    <t>积翠村</t>
  </si>
  <si>
    <t>积翠镇_孔家庄村</t>
  </si>
  <si>
    <t>积翠镇_刘家庄村</t>
  </si>
  <si>
    <t>上冯家庄村</t>
  </si>
  <si>
    <t>方山村</t>
  </si>
  <si>
    <t>积翠镇_东王村</t>
  </si>
  <si>
    <t>麻地会村</t>
  </si>
  <si>
    <t>后则沟村</t>
  </si>
  <si>
    <t>胡堡村</t>
  </si>
  <si>
    <t>运庄村</t>
  </si>
  <si>
    <t>大西沟村</t>
  </si>
  <si>
    <t>石湾村</t>
  </si>
  <si>
    <t>积翠镇_赵庄村</t>
  </si>
  <si>
    <t>水沟湾村</t>
  </si>
  <si>
    <t>积翠镇_郝家庄村</t>
  </si>
  <si>
    <t>积翠镇_冯家庄村</t>
  </si>
  <si>
    <t>南虎滩村</t>
  </si>
  <si>
    <t>碛口镇</t>
  </si>
  <si>
    <t>冯家会村</t>
  </si>
  <si>
    <t>侯台镇村</t>
  </si>
  <si>
    <t>西湾村</t>
  </si>
  <si>
    <t>寨则坪村</t>
  </si>
  <si>
    <t>碛口镇_西头村</t>
  </si>
  <si>
    <t>碛口镇_寨上村</t>
  </si>
  <si>
    <t>张家港村</t>
  </si>
  <si>
    <t>碛口</t>
  </si>
  <si>
    <t>马杓峁村</t>
  </si>
  <si>
    <t>马家岭村</t>
  </si>
  <si>
    <t>碛口镇_垣上村</t>
  </si>
  <si>
    <t>碛口镇_白家墕村</t>
  </si>
  <si>
    <t>碛口镇_白家山村</t>
  </si>
  <si>
    <t>碛口镇_下塔村</t>
  </si>
  <si>
    <t>碛口镇_马家山村</t>
  </si>
  <si>
    <t>碛口镇_墕头村</t>
  </si>
  <si>
    <t>前焉村</t>
  </si>
  <si>
    <t>碛口镇_霍家沟村</t>
  </si>
  <si>
    <t>陈家圪垛村</t>
  </si>
  <si>
    <t>碛口镇_马家塔村</t>
  </si>
  <si>
    <t>高家塔村</t>
  </si>
  <si>
    <t>碛口镇_李家山村</t>
  </si>
  <si>
    <t>寨则山村</t>
  </si>
  <si>
    <t>索达干村</t>
  </si>
  <si>
    <t>上咀头村</t>
  </si>
  <si>
    <t>中兴社村</t>
  </si>
  <si>
    <t>人杰焉村</t>
  </si>
  <si>
    <t>黑水沟村</t>
  </si>
  <si>
    <t>大同苑社区</t>
  </si>
  <si>
    <t>高家坪村</t>
  </si>
  <si>
    <t>碛口镇_樊家沟村</t>
  </si>
  <si>
    <t>尧昌里村</t>
  </si>
  <si>
    <t>沙泉镇</t>
  </si>
  <si>
    <t>朱家川村</t>
  </si>
  <si>
    <t>前红崖村</t>
  </si>
  <si>
    <t>寨坡村</t>
  </si>
  <si>
    <t>芦子坪村</t>
  </si>
  <si>
    <t>沙泉镇_铺上村</t>
  </si>
  <si>
    <t>沙泉村</t>
  </si>
  <si>
    <t>石沟塔村</t>
  </si>
  <si>
    <t>沙泉镇_坡底村</t>
  </si>
  <si>
    <t>南天窊村</t>
  </si>
  <si>
    <t>神树咀村</t>
  </si>
  <si>
    <t>翟家窊村</t>
  </si>
  <si>
    <t>阴塔村</t>
  </si>
  <si>
    <t>后红崖村</t>
  </si>
  <si>
    <t>沙泉镇_高家会村</t>
  </si>
  <si>
    <t>双神堂村</t>
  </si>
  <si>
    <t>东新尧村</t>
  </si>
  <si>
    <t>沙泉镇_李家沟村</t>
  </si>
  <si>
    <t>南后沟村</t>
  </si>
  <si>
    <t>石墕村</t>
  </si>
  <si>
    <t>赵家沟村</t>
  </si>
  <si>
    <t>阁老殿村</t>
  </si>
  <si>
    <t>贾家山村</t>
  </si>
  <si>
    <t>金家沟村</t>
  </si>
  <si>
    <t>大尾塔村</t>
  </si>
  <si>
    <t>泥彩村</t>
  </si>
  <si>
    <t>书石墕村</t>
  </si>
  <si>
    <t>尚峪村</t>
  </si>
  <si>
    <t>甘曹咀村</t>
  </si>
  <si>
    <t>尚峪镇_百草坪村</t>
  </si>
  <si>
    <t>尚峪镇_赵家沟村</t>
  </si>
  <si>
    <t>长安镇村</t>
  </si>
  <si>
    <t>西峪村</t>
  </si>
  <si>
    <t>碾儿沟村</t>
  </si>
  <si>
    <t>大泉上村</t>
  </si>
  <si>
    <t>草场村</t>
  </si>
  <si>
    <t>南堡子村</t>
  </si>
  <si>
    <t>下井坪村</t>
  </si>
  <si>
    <t>双寨村</t>
  </si>
  <si>
    <t>大庄窝村</t>
  </si>
  <si>
    <t>小庄窝村</t>
  </si>
  <si>
    <t>张家庄村</t>
  </si>
  <si>
    <t>北场村</t>
  </si>
  <si>
    <t>教子沟村</t>
  </si>
  <si>
    <t>南沟村</t>
  </si>
  <si>
    <t>井泉村</t>
  </si>
  <si>
    <t>臧寨乡</t>
  </si>
  <si>
    <t>曹娘村</t>
  </si>
  <si>
    <t>臧寨乡_水磨村</t>
  </si>
  <si>
    <t>上桥头村</t>
  </si>
  <si>
    <t>下桥头村</t>
  </si>
  <si>
    <t>刘霍庄村</t>
  </si>
  <si>
    <t>温家坊村</t>
  </si>
  <si>
    <t>臧寨乡_石桥村</t>
  </si>
  <si>
    <t>萧寨村</t>
  </si>
  <si>
    <t>屯儿村</t>
  </si>
  <si>
    <t>臧寨乡_大营村</t>
  </si>
  <si>
    <t>花红村</t>
  </si>
  <si>
    <t>臧寨乡_侯家岭村</t>
  </si>
  <si>
    <t>张家营村</t>
  </si>
  <si>
    <t>东坝村</t>
  </si>
  <si>
    <t>臧寨乡_马庄村</t>
  </si>
  <si>
    <t>帖庄村</t>
  </si>
  <si>
    <t>臧寨乡_胡家岭村</t>
  </si>
  <si>
    <t>小清水河村</t>
  </si>
  <si>
    <t>小刘霍庄村</t>
  </si>
  <si>
    <t>臧寨村</t>
  </si>
  <si>
    <t>臧寨乡_北官庄村</t>
  </si>
  <si>
    <t>花寨村</t>
  </si>
  <si>
    <t>韩家坊村</t>
  </si>
  <si>
    <t>薛家营村</t>
  </si>
  <si>
    <t>北贾寨村</t>
  </si>
  <si>
    <t>吉祥街道</t>
  </si>
  <si>
    <t>焦家寨矿社区</t>
  </si>
  <si>
    <t>刘家梁矿社区</t>
  </si>
  <si>
    <t>黄家堡矿社区</t>
  </si>
  <si>
    <t>轩煤矿区机关社区</t>
  </si>
  <si>
    <t>吉祥花园社区</t>
  </si>
  <si>
    <t>沙河桥社区</t>
  </si>
  <si>
    <t>武彦村</t>
  </si>
  <si>
    <t>张村</t>
  </si>
  <si>
    <t>东营村</t>
  </si>
  <si>
    <t>磨头村</t>
  </si>
  <si>
    <t>秀容街道</t>
  </si>
  <si>
    <t>田村</t>
  </si>
  <si>
    <t>秀容街道_西街村</t>
  </si>
  <si>
    <t>东大街社区</t>
  </si>
  <si>
    <t>古钟社区</t>
  </si>
  <si>
    <t>小南区社区</t>
  </si>
  <si>
    <t>秀容街道_南关社区</t>
  </si>
  <si>
    <t>南街村</t>
  </si>
  <si>
    <t>秀容街道_东街村</t>
  </si>
  <si>
    <t>秀容街道_南关村</t>
  </si>
  <si>
    <t>东王村</t>
  </si>
  <si>
    <t>东石村</t>
  </si>
  <si>
    <t>水峪贯乡</t>
  </si>
  <si>
    <t>沙塔村</t>
  </si>
  <si>
    <t>娘娘庙村</t>
  </si>
  <si>
    <t>大化村</t>
  </si>
  <si>
    <t>芦子河村</t>
  </si>
  <si>
    <t>寨上村</t>
  </si>
  <si>
    <t>水峪贯村</t>
  </si>
  <si>
    <t>水峪贯乡本级</t>
  </si>
  <si>
    <t>钢东社区</t>
  </si>
  <si>
    <t>太钢小区社区</t>
  </si>
  <si>
    <t>太钢社区</t>
  </si>
  <si>
    <t>龙城社区</t>
  </si>
  <si>
    <t>花园社区</t>
  </si>
  <si>
    <t>龙城花园社区</t>
  </si>
  <si>
    <t>太原钢铁（集团）有限公司社区</t>
  </si>
  <si>
    <t>尖草坪街道_利民社区</t>
  </si>
  <si>
    <t>大型社区</t>
  </si>
  <si>
    <t>新兴商贸社区</t>
  </si>
  <si>
    <t>虹桥社区</t>
  </si>
  <si>
    <t>恒山社区</t>
  </si>
  <si>
    <t>解州镇</t>
  </si>
  <si>
    <t>五龙峪村</t>
  </si>
  <si>
    <t>解州村</t>
  </si>
  <si>
    <t>解州社区</t>
  </si>
  <si>
    <t>解州镇_常平村</t>
  </si>
  <si>
    <t>解州镇_曲村</t>
  </si>
  <si>
    <t>蚕坊村</t>
  </si>
  <si>
    <t>解州镇_董家庄村</t>
  </si>
  <si>
    <t>扆家庄村</t>
  </si>
  <si>
    <t>车盘村</t>
  </si>
  <si>
    <t>柳马村</t>
  </si>
  <si>
    <t>解州镇_十里铺村</t>
  </si>
  <si>
    <t>沙窝村</t>
  </si>
  <si>
    <t>邱家坡村</t>
  </si>
  <si>
    <t>中凹村</t>
  </si>
  <si>
    <t>郑费村</t>
  </si>
  <si>
    <t>东膏腴村</t>
  </si>
  <si>
    <t>西膏腴村</t>
  </si>
  <si>
    <t>解州镇_南营村</t>
  </si>
  <si>
    <t>许贾村</t>
  </si>
  <si>
    <t>解州镇_北贾村</t>
  </si>
  <si>
    <t>解州镇_西辛庄村</t>
  </si>
  <si>
    <t>解州镇_乔家庄村</t>
  </si>
  <si>
    <t>解州镇本级</t>
  </si>
  <si>
    <t>社东村</t>
  </si>
  <si>
    <t>西元村</t>
  </si>
  <si>
    <t>闫家村</t>
  </si>
  <si>
    <t>解州镇_郭家村</t>
  </si>
  <si>
    <t>郊斜村</t>
  </si>
  <si>
    <t>北泉村</t>
  </si>
  <si>
    <t>塔底村</t>
  </si>
  <si>
    <t>辛置镇_下曹村</t>
  </si>
  <si>
    <t>辛置镇_上曹村</t>
  </si>
  <si>
    <t>下马洼村</t>
  </si>
  <si>
    <t>南东村</t>
  </si>
  <si>
    <t>南下庄村</t>
  </si>
  <si>
    <t>阴底村</t>
  </si>
  <si>
    <t>河底新村</t>
  </si>
  <si>
    <t>郭庄村</t>
  </si>
  <si>
    <t>辛置村</t>
  </si>
  <si>
    <t>霍电辛庄社区</t>
  </si>
  <si>
    <t>北益昌村</t>
  </si>
  <si>
    <t>云厦社区</t>
  </si>
  <si>
    <t>十里铺社区</t>
  </si>
  <si>
    <t>团柏社区</t>
  </si>
  <si>
    <t>辛置社区</t>
  </si>
  <si>
    <t>宋庄村</t>
  </si>
  <si>
    <t>辛置镇_北村</t>
  </si>
  <si>
    <t>辛置镇_新村</t>
  </si>
  <si>
    <t>辛置镇_段庄村</t>
  </si>
  <si>
    <t>刘胡兰镇</t>
  </si>
  <si>
    <t>刘胡兰镇_南胡村</t>
  </si>
  <si>
    <t>王家堡村</t>
  </si>
  <si>
    <t>刘胡兰镇_赵村村</t>
  </si>
  <si>
    <t>刘胡兰镇_城子村</t>
  </si>
  <si>
    <t>大象村</t>
  </si>
  <si>
    <t>刘胡兰村</t>
  </si>
  <si>
    <t>北贤村</t>
  </si>
  <si>
    <t>刘胡兰镇_东堡村</t>
  </si>
  <si>
    <t>索家堡村</t>
  </si>
  <si>
    <t>上曲村</t>
  </si>
  <si>
    <t>上段村</t>
  </si>
  <si>
    <t>水寨村</t>
  </si>
  <si>
    <t>伯鱼村</t>
  </si>
  <si>
    <t>段城村</t>
  </si>
  <si>
    <t>门世村</t>
  </si>
  <si>
    <t>刘胡兰镇_新堡村</t>
  </si>
  <si>
    <t>炮守堡村</t>
  </si>
  <si>
    <t>保贤村</t>
  </si>
  <si>
    <t>保贤庄村</t>
  </si>
  <si>
    <t>贯家堡村</t>
  </si>
  <si>
    <t>邢家堡村</t>
  </si>
  <si>
    <t>云周村</t>
  </si>
  <si>
    <t>洪井镇</t>
  </si>
  <si>
    <t>洪井村</t>
  </si>
  <si>
    <t>洪井镇_横岭村</t>
  </si>
  <si>
    <t>洪井镇_洪河村</t>
  </si>
  <si>
    <t>烟子村</t>
  </si>
  <si>
    <t>洪井镇_北社村</t>
  </si>
  <si>
    <t>港东村</t>
  </si>
  <si>
    <t>洪井镇_庄头村</t>
  </si>
  <si>
    <t>洪井镇_李堡村</t>
  </si>
  <si>
    <t>信社村</t>
  </si>
  <si>
    <t>柏官庄村</t>
  </si>
  <si>
    <t>洪井镇_王家庄村</t>
  </si>
  <si>
    <t>孔家峧村</t>
  </si>
  <si>
    <t>长畛背村</t>
  </si>
  <si>
    <t>洪井镇_曹庄村</t>
  </si>
  <si>
    <t>三十亩村</t>
  </si>
  <si>
    <t>停河铺村</t>
  </si>
  <si>
    <t>石羊坟村</t>
  </si>
  <si>
    <t>大停河村</t>
  </si>
  <si>
    <t>北停河村</t>
  </si>
  <si>
    <t>元村</t>
  </si>
  <si>
    <t>霞庄村</t>
  </si>
  <si>
    <t>洪井镇_苏村</t>
  </si>
  <si>
    <t>西黄须村</t>
  </si>
  <si>
    <t>子镇村</t>
  </si>
  <si>
    <t>上台北村</t>
  </si>
  <si>
    <t>中街村</t>
  </si>
  <si>
    <t>崞阳镇</t>
  </si>
  <si>
    <t>崞阳镇_南关村</t>
  </si>
  <si>
    <t>小关村</t>
  </si>
  <si>
    <t>太平庄村</t>
  </si>
  <si>
    <t>白彪村</t>
  </si>
  <si>
    <t>上合河村</t>
  </si>
  <si>
    <t>下合河村</t>
  </si>
  <si>
    <t>上王村</t>
  </si>
  <si>
    <t>下王村</t>
  </si>
  <si>
    <t>崞阳镇_东关村</t>
  </si>
  <si>
    <t>卜家沟村</t>
  </si>
  <si>
    <t>上吉村</t>
  </si>
  <si>
    <t>庄头村</t>
  </si>
  <si>
    <t>郑家营村</t>
  </si>
  <si>
    <t>沙沟村</t>
  </si>
  <si>
    <t>唐昌村</t>
  </si>
  <si>
    <t>璜珥村</t>
  </si>
  <si>
    <t>白村</t>
  </si>
  <si>
    <t>下韩村</t>
  </si>
  <si>
    <t>南韩村</t>
  </si>
  <si>
    <t>曹家庄村</t>
  </si>
  <si>
    <t>上石寺村</t>
  </si>
  <si>
    <t>中石寺村</t>
  </si>
  <si>
    <t>下石寺村</t>
  </si>
  <si>
    <t>上丰洼村</t>
  </si>
  <si>
    <t>下丰洼村</t>
  </si>
  <si>
    <t>峪口村</t>
  </si>
  <si>
    <t>南村</t>
  </si>
  <si>
    <t>天晃村</t>
  </si>
  <si>
    <t>大道口村</t>
  </si>
  <si>
    <t>香烟村</t>
  </si>
  <si>
    <t>崞阳镇_北街村</t>
  </si>
  <si>
    <t>仓街村</t>
  </si>
  <si>
    <t>城西村</t>
  </si>
  <si>
    <t>崞阳镇_西街村</t>
  </si>
  <si>
    <t>平定街村</t>
  </si>
  <si>
    <t>东大会村</t>
  </si>
  <si>
    <t>西大会村</t>
  </si>
  <si>
    <t>阳头庄村</t>
  </si>
  <si>
    <t>前驿马村</t>
  </si>
  <si>
    <t>后驿马村</t>
  </si>
  <si>
    <t>高阜村</t>
  </si>
  <si>
    <t>驿马乡_寨上村</t>
  </si>
  <si>
    <t>驿马乡_刘家庄村</t>
  </si>
  <si>
    <t>孟南庄村</t>
  </si>
  <si>
    <t>燕富曲村</t>
  </si>
  <si>
    <t>牛才岭村</t>
  </si>
  <si>
    <t>驿马乡_赵家沟村</t>
  </si>
  <si>
    <t>窊野村</t>
  </si>
  <si>
    <t>赵家里村</t>
  </si>
  <si>
    <t>李家窊村</t>
  </si>
  <si>
    <t>上荆封村</t>
  </si>
  <si>
    <t>下荆封村</t>
  </si>
  <si>
    <t>驿马乡_申家沟村</t>
  </si>
  <si>
    <t>榆树坪村</t>
  </si>
  <si>
    <t>驿马乡_堡子上村</t>
  </si>
  <si>
    <t>岩庄村</t>
  </si>
  <si>
    <t>驿马社区</t>
  </si>
  <si>
    <t>庞庄村</t>
  </si>
  <si>
    <t>杨李庄村</t>
  </si>
  <si>
    <t>山草占村</t>
  </si>
  <si>
    <t>果家原村</t>
  </si>
  <si>
    <t>关家口村</t>
  </si>
  <si>
    <t>驿马乡_逯家庄村</t>
  </si>
  <si>
    <t>冯家原村</t>
  </si>
  <si>
    <t>鹅城镇</t>
  </si>
  <si>
    <t>马家沟村</t>
  </si>
  <si>
    <t>杨家山村</t>
  </si>
  <si>
    <t>贯峪村</t>
  </si>
  <si>
    <t>魏家坪村</t>
  </si>
  <si>
    <t>赵王城村</t>
  </si>
  <si>
    <t>沙会村</t>
  </si>
  <si>
    <t>三里店村</t>
  </si>
  <si>
    <t>牛家会村</t>
  </si>
  <si>
    <t>东崖村</t>
  </si>
  <si>
    <t>新会村</t>
  </si>
  <si>
    <t>宋家村村</t>
  </si>
  <si>
    <t>西河沟村</t>
  </si>
  <si>
    <t>西崖底村</t>
  </si>
  <si>
    <t>西坡崖村</t>
  </si>
  <si>
    <t>上店村</t>
  </si>
  <si>
    <t>下店村</t>
  </si>
  <si>
    <t>王端庄村</t>
  </si>
  <si>
    <t>窑会村</t>
  </si>
  <si>
    <t>鹅城镇_白家沟村</t>
  </si>
  <si>
    <t>杨家崖村</t>
  </si>
  <si>
    <t>西大树村</t>
  </si>
  <si>
    <t>风沟村</t>
  </si>
  <si>
    <t>北门村</t>
  </si>
  <si>
    <t>鹅城镇_东关村</t>
  </si>
  <si>
    <t>鹅城镇_西关村</t>
  </si>
  <si>
    <t>儒林村</t>
  </si>
  <si>
    <t>武家庄镇</t>
  </si>
  <si>
    <t>武家庄镇_上庄村</t>
  </si>
  <si>
    <t>武家庄镇_张家庄村</t>
  </si>
  <si>
    <t>塌上村</t>
  </si>
  <si>
    <t>郝家圪达村</t>
  </si>
  <si>
    <t>武家庄镇_刘家庄村</t>
  </si>
  <si>
    <t>石口头村</t>
  </si>
  <si>
    <t>武家庄镇_枣坪村</t>
  </si>
  <si>
    <t>武家庄镇_武家庄村</t>
  </si>
  <si>
    <t>刘家圪垛村</t>
  </si>
  <si>
    <t>福禄峪村</t>
  </si>
  <si>
    <t>岩村村</t>
  </si>
  <si>
    <t>暖会村</t>
  </si>
  <si>
    <t>梁家墕乡_梁家墕村</t>
  </si>
  <si>
    <t>杏圪塔村</t>
  </si>
  <si>
    <t>上东掌村</t>
  </si>
  <si>
    <t>演义村</t>
  </si>
  <si>
    <t>马思坡村</t>
  </si>
  <si>
    <t>梁家墕乡_野场村</t>
  </si>
  <si>
    <t>梁家墕乡_泉则坪村</t>
  </si>
  <si>
    <t>上黄堆村</t>
  </si>
  <si>
    <t>泊泊村</t>
  </si>
  <si>
    <t>梁家墕乡_上庄村</t>
  </si>
  <si>
    <t>梁家墕乡本级</t>
  </si>
  <si>
    <t>南泊村</t>
  </si>
  <si>
    <t>茹泊村</t>
  </si>
  <si>
    <t>东坡底乡</t>
  </si>
  <si>
    <t>天宁镇</t>
  </si>
  <si>
    <t>夏家营镇</t>
  </si>
  <si>
    <t>洪相镇</t>
  </si>
  <si>
    <t>水峪贯镇</t>
  </si>
  <si>
    <t>西社镇</t>
  </si>
  <si>
    <t>庞泉沟镇</t>
  </si>
  <si>
    <t>韩洪乡</t>
  </si>
  <si>
    <t>下务头村</t>
  </si>
  <si>
    <t>杭村</t>
  </si>
  <si>
    <t>石台村</t>
  </si>
  <si>
    <t>旭河村</t>
  </si>
  <si>
    <t>韩洪村</t>
  </si>
  <si>
    <t>奠基村</t>
  </si>
  <si>
    <t>韩洪乡_上舍村</t>
  </si>
  <si>
    <t>泽山村</t>
  </si>
  <si>
    <t>鱼儿泉村</t>
  </si>
  <si>
    <t>刁王坪村</t>
  </si>
  <si>
    <t>定安村</t>
  </si>
  <si>
    <t>王璧村</t>
  </si>
  <si>
    <t>程壁村</t>
  </si>
  <si>
    <t>定湖村</t>
  </si>
  <si>
    <t>上务头村</t>
  </si>
  <si>
    <t>普明镇</t>
  </si>
  <si>
    <t>普明村</t>
  </si>
  <si>
    <t>普明镇_刘家庄村</t>
  </si>
  <si>
    <t>普明镇_后沟村</t>
  </si>
  <si>
    <t>小万村</t>
  </si>
  <si>
    <t>普家庄村</t>
  </si>
  <si>
    <t>普明镇_马坊村</t>
  </si>
  <si>
    <t>大贤村</t>
  </si>
  <si>
    <t>柳峪村</t>
  </si>
  <si>
    <t>陶家沟村</t>
  </si>
  <si>
    <t>芦家洼村</t>
  </si>
  <si>
    <t>屯营村</t>
  </si>
  <si>
    <t>普明镇_瓦窑村</t>
  </si>
  <si>
    <t>贯家庄村</t>
  </si>
  <si>
    <t>曲井村</t>
  </si>
  <si>
    <t>普明镇_段峪村</t>
  </si>
  <si>
    <t>前祁村</t>
  </si>
  <si>
    <t>后祁村</t>
  </si>
  <si>
    <t>普明镇_史家洼村</t>
  </si>
  <si>
    <t>狮头苑社区</t>
  </si>
  <si>
    <t>电石苑社区</t>
  </si>
  <si>
    <t>西铭村</t>
  </si>
  <si>
    <t>小西铭村</t>
  </si>
  <si>
    <t>风声河村</t>
  </si>
  <si>
    <t>马梁村</t>
  </si>
  <si>
    <t>大红沟村</t>
  </si>
  <si>
    <t>沈家村</t>
  </si>
  <si>
    <t>磨石滩村</t>
  </si>
  <si>
    <t>马道村</t>
  </si>
  <si>
    <t>上关村</t>
  </si>
  <si>
    <t>下尧王坪村</t>
  </si>
  <si>
    <t>西沟村</t>
  </si>
  <si>
    <t>尧子上村</t>
  </si>
  <si>
    <t>磁窑沟村</t>
  </si>
  <si>
    <t>阳塔村</t>
  </si>
  <si>
    <t>营盘梁村</t>
  </si>
  <si>
    <t>高家上石会村</t>
  </si>
  <si>
    <t>王家上石会村</t>
  </si>
  <si>
    <t>庄王村</t>
  </si>
  <si>
    <t>深埝村</t>
  </si>
  <si>
    <t>马家埝村</t>
  </si>
  <si>
    <t>南城村</t>
  </si>
  <si>
    <t>白龙殿村</t>
  </si>
  <si>
    <t>泥埝村</t>
  </si>
  <si>
    <t>北城村</t>
  </si>
  <si>
    <t>穆家埝村</t>
  </si>
  <si>
    <t>大深埝村</t>
  </si>
  <si>
    <t>新关镇_刘家湾村</t>
  </si>
  <si>
    <t>孤家沟村</t>
  </si>
  <si>
    <t>天峰坪村</t>
  </si>
  <si>
    <t>黑豆埝村</t>
  </si>
  <si>
    <t>关河口村</t>
  </si>
  <si>
    <t>紫金山村</t>
  </si>
  <si>
    <t>柴家岭村</t>
  </si>
  <si>
    <t>杨家岭村</t>
  </si>
  <si>
    <t>小蒜沟村</t>
  </si>
  <si>
    <t>小偏头村</t>
  </si>
  <si>
    <t>闫家沟村</t>
  </si>
  <si>
    <t>梨园村</t>
  </si>
  <si>
    <t>桦林堡村</t>
  </si>
  <si>
    <t>十字街社区</t>
  </si>
  <si>
    <t>东门社区</t>
  </si>
  <si>
    <t>新城社区</t>
  </si>
  <si>
    <t>南关社区</t>
  </si>
  <si>
    <t>教场坪社区</t>
  </si>
  <si>
    <t>聚福苑移民新村社区</t>
  </si>
  <si>
    <t>梁家庄乡</t>
  </si>
  <si>
    <t>顺会乡</t>
  </si>
  <si>
    <t>东村镇</t>
  </si>
  <si>
    <t>岚城镇</t>
  </si>
  <si>
    <t>界河口镇</t>
  </si>
  <si>
    <t>上明乡</t>
  </si>
  <si>
    <t>王狮乡</t>
  </si>
  <si>
    <t>化峪镇</t>
  </si>
  <si>
    <t>吴嘱村</t>
  </si>
  <si>
    <t>南位村</t>
  </si>
  <si>
    <t>化峪镇_西段村</t>
  </si>
  <si>
    <t>东段村</t>
  </si>
  <si>
    <t>梁村村</t>
  </si>
  <si>
    <t>程杜村</t>
  </si>
  <si>
    <t>化峪镇_胡家庄村</t>
  </si>
  <si>
    <t>路村村</t>
  </si>
  <si>
    <t>路村庄村</t>
  </si>
  <si>
    <t>邢堡村</t>
  </si>
  <si>
    <t>化峪镇_邢家庄村</t>
  </si>
  <si>
    <t>化峪镇_付家庄村</t>
  </si>
  <si>
    <t>化峪镇_上胡村</t>
  </si>
  <si>
    <t>张开东村</t>
  </si>
  <si>
    <t>张开西村</t>
  </si>
  <si>
    <t>佛峪口村</t>
  </si>
  <si>
    <t>阳平村</t>
  </si>
  <si>
    <t>宁翟村</t>
  </si>
  <si>
    <t>化峪镇村</t>
  </si>
  <si>
    <t>化峪村</t>
  </si>
  <si>
    <t>化峪镇_西堡村</t>
  </si>
  <si>
    <t>位林村</t>
  </si>
  <si>
    <t>金融路社区</t>
  </si>
  <si>
    <t>绵山北街社区</t>
  </si>
  <si>
    <t>馨园路社区</t>
  </si>
  <si>
    <t>宏顺路社区</t>
  </si>
  <si>
    <t>汾秀街社区</t>
  </si>
  <si>
    <t>文明北街社区</t>
  </si>
  <si>
    <t>蔡洼街道</t>
  </si>
  <si>
    <t>东窑房社区</t>
  </si>
  <si>
    <t>南台社区</t>
  </si>
  <si>
    <t>新源社区</t>
  </si>
  <si>
    <t>大南沟村</t>
  </si>
  <si>
    <t>小南坑社区</t>
  </si>
  <si>
    <t>蔡洼街道_南山村</t>
  </si>
  <si>
    <t>菜市社区</t>
  </si>
  <si>
    <t>东四尺社区</t>
  </si>
  <si>
    <t>蔡东社区</t>
  </si>
  <si>
    <t>蔡西社区</t>
  </si>
  <si>
    <t>川底镇</t>
  </si>
  <si>
    <t>川底村</t>
  </si>
  <si>
    <t>焦河村</t>
  </si>
  <si>
    <t>川底镇_和村</t>
  </si>
  <si>
    <t>天户村</t>
  </si>
  <si>
    <t>下窑头村</t>
  </si>
  <si>
    <t>董山村</t>
  </si>
  <si>
    <t>涨泗沟村</t>
  </si>
  <si>
    <t>川底镇_小南村</t>
  </si>
  <si>
    <t>上麓村</t>
  </si>
  <si>
    <t>川底镇_原庄村</t>
  </si>
  <si>
    <t>川底镇_沙沟村</t>
  </si>
  <si>
    <t>寺河村</t>
  </si>
  <si>
    <t>下麓村</t>
  </si>
  <si>
    <t>马坪头村</t>
  </si>
  <si>
    <t>上小河村</t>
  </si>
  <si>
    <t>川底镇_郭庄村</t>
  </si>
  <si>
    <t>汇景新村</t>
  </si>
  <si>
    <t>石庄镇</t>
  </si>
  <si>
    <t>杨家庄镇</t>
  </si>
  <si>
    <t>峪道河镇</t>
  </si>
  <si>
    <t>文峰街道</t>
  </si>
  <si>
    <t>阳城镇</t>
  </si>
  <si>
    <t>栗家庄镇</t>
  </si>
  <si>
    <t>太和桥街道</t>
  </si>
  <si>
    <t>贾家庄镇</t>
  </si>
  <si>
    <t>杏花村镇</t>
  </si>
  <si>
    <t>肖家庄镇</t>
  </si>
  <si>
    <t>大有乡</t>
  </si>
  <si>
    <t>鸦烟村</t>
  </si>
  <si>
    <t>炉家掌村</t>
  </si>
  <si>
    <t>姜井凹村</t>
  </si>
  <si>
    <t>脉落神村</t>
  </si>
  <si>
    <t>王庄沟村</t>
  </si>
  <si>
    <t>胡也沟村</t>
  </si>
  <si>
    <t>江岭村</t>
  </si>
  <si>
    <t>上却净村</t>
  </si>
  <si>
    <t>大有乡_马村村</t>
  </si>
  <si>
    <t>大有乡_赵家庄村</t>
  </si>
  <si>
    <t>大有乡_长乐村</t>
  </si>
  <si>
    <t>大有乡_李峪村</t>
  </si>
  <si>
    <t>李峪垴村</t>
  </si>
  <si>
    <t>西中庄村</t>
  </si>
  <si>
    <t>石科村</t>
  </si>
  <si>
    <t>枣烟村</t>
  </si>
  <si>
    <t>苑家垴村</t>
  </si>
  <si>
    <t>大有乡_峪口村</t>
  </si>
  <si>
    <t>大有村</t>
  </si>
  <si>
    <t>安福里社区</t>
  </si>
  <si>
    <t>安瑞里社区</t>
  </si>
  <si>
    <t>安庆里社区</t>
  </si>
  <si>
    <t>安祥里社区</t>
  </si>
  <si>
    <t>安康里社区</t>
  </si>
  <si>
    <t>安民里社区</t>
  </si>
  <si>
    <t>安丰里社区</t>
  </si>
  <si>
    <t>安盛里社区</t>
  </si>
  <si>
    <t>来远镇</t>
  </si>
  <si>
    <t>盘陀村</t>
  </si>
  <si>
    <t>来远镇_来远村</t>
  </si>
  <si>
    <t>谷峪口村</t>
  </si>
  <si>
    <t>来远镇_北关村</t>
  </si>
  <si>
    <t>东鱼沟村</t>
  </si>
  <si>
    <t>来远镇_东山村</t>
  </si>
  <si>
    <t>南风沟村</t>
  </si>
  <si>
    <t>古县_旧县镇</t>
  </si>
  <si>
    <t>韩村村</t>
  </si>
  <si>
    <t>古县_旧县镇_西堡村</t>
  </si>
  <si>
    <t>尧店村</t>
  </si>
  <si>
    <t>并侯村</t>
  </si>
  <si>
    <t>秦王庙村</t>
  </si>
  <si>
    <t>皂角沟村</t>
  </si>
  <si>
    <t>古县_旧县镇_旧县村</t>
  </si>
  <si>
    <t>钱家峪村</t>
  </si>
  <si>
    <t>红寨村</t>
  </si>
  <si>
    <t>孔家垣村</t>
  </si>
  <si>
    <t>古县_旧县镇_西庄村</t>
  </si>
  <si>
    <t>东双山村</t>
  </si>
  <si>
    <t>西双山村</t>
  </si>
  <si>
    <t>合盛堡乡_上小河村</t>
  </si>
  <si>
    <t>大虫堡村</t>
  </si>
  <si>
    <t>常辛村</t>
  </si>
  <si>
    <t>高山疃村</t>
  </si>
  <si>
    <t>合盛堡村</t>
  </si>
  <si>
    <t>合盛堡乡_河头村</t>
  </si>
  <si>
    <t>来远村</t>
  </si>
  <si>
    <t>合盛堡乡_杨庄村</t>
  </si>
  <si>
    <t>合盛堡乡_康庄村</t>
  </si>
  <si>
    <t>黄巍村</t>
  </si>
  <si>
    <t>南关镇_南岭村</t>
  </si>
  <si>
    <t>南关镇_王家岭村</t>
  </si>
  <si>
    <t>沙腰村</t>
  </si>
  <si>
    <t>南关镇_董家岭村</t>
  </si>
  <si>
    <t>三教村</t>
  </si>
  <si>
    <t>南关镇_东许村</t>
  </si>
  <si>
    <t>南关镇_前庄村</t>
  </si>
  <si>
    <t>南关镇_师家沟村</t>
  </si>
  <si>
    <t>南关镇_南关村</t>
  </si>
  <si>
    <t>金旺村</t>
  </si>
  <si>
    <t>南关镇_西许村</t>
  </si>
  <si>
    <t>湾立村</t>
  </si>
  <si>
    <t>南关镇_仁义村</t>
  </si>
  <si>
    <t>赵家焉村</t>
  </si>
  <si>
    <t>镇域社区</t>
  </si>
  <si>
    <t>南关镇_河东社区</t>
  </si>
  <si>
    <t>紫金第二社区</t>
  </si>
  <si>
    <t>紫金第一社区</t>
  </si>
  <si>
    <t>富家滩社区</t>
  </si>
  <si>
    <t>郝家掌村</t>
  </si>
  <si>
    <t>南关镇_沟东村</t>
  </si>
  <si>
    <t>逍遥村</t>
  </si>
  <si>
    <t>南关镇_王家沟村</t>
  </si>
  <si>
    <t>道阡村</t>
  </si>
  <si>
    <t>柏圪塔村</t>
  </si>
  <si>
    <t>焉则村</t>
  </si>
  <si>
    <t>沟峪滩村</t>
  </si>
  <si>
    <t>南关镇_后河底村</t>
  </si>
  <si>
    <t>桃纽村</t>
  </si>
  <si>
    <t>南关镇本级</t>
  </si>
  <si>
    <t>道美村</t>
  </si>
  <si>
    <t>杏卜村</t>
  </si>
  <si>
    <t>石柜村</t>
  </si>
  <si>
    <t>南关镇_南沟村</t>
  </si>
  <si>
    <t>后石村</t>
  </si>
  <si>
    <t>阳石村</t>
  </si>
  <si>
    <t>背石村</t>
  </si>
  <si>
    <t>信义镇_砖窑沟村</t>
  </si>
  <si>
    <t>康家岭村</t>
  </si>
  <si>
    <t>新山湾村</t>
  </si>
  <si>
    <t>信义镇_阳坡村</t>
  </si>
  <si>
    <t>丰义村</t>
  </si>
  <si>
    <t>贾悟村</t>
  </si>
  <si>
    <t>信义镇_任家沟村</t>
  </si>
  <si>
    <t>小神头村</t>
  </si>
  <si>
    <t>归化村</t>
  </si>
  <si>
    <t>崖窑湾村</t>
  </si>
  <si>
    <t>千年村</t>
  </si>
  <si>
    <t>信义村</t>
  </si>
  <si>
    <t>永红村</t>
  </si>
  <si>
    <t>严村</t>
  </si>
  <si>
    <t>信义镇_王村</t>
  </si>
  <si>
    <t>德岗村</t>
  </si>
  <si>
    <t>回龙塔村</t>
  </si>
  <si>
    <t>郑村镇</t>
  </si>
  <si>
    <t>侯村村</t>
  </si>
  <si>
    <t>湘峪村</t>
  </si>
  <si>
    <t>半峪村</t>
  </si>
  <si>
    <t>郑村镇_王街村</t>
  </si>
  <si>
    <t>北落村</t>
  </si>
  <si>
    <t>常店村</t>
  </si>
  <si>
    <t>郑村镇_郭庄村</t>
  </si>
  <si>
    <t>许村村</t>
  </si>
  <si>
    <t>轩底村</t>
  </si>
  <si>
    <t>郑村镇_后河村</t>
  </si>
  <si>
    <t>郑村镇_马头山村</t>
  </si>
  <si>
    <t>兴德村</t>
  </si>
  <si>
    <t>肖庄村</t>
  </si>
  <si>
    <t>郑村镇_赵庄村</t>
  </si>
  <si>
    <t>夏荷村</t>
  </si>
  <si>
    <t>嵋阳镇</t>
  </si>
  <si>
    <t>嵋阳村</t>
  </si>
  <si>
    <t>西智光村</t>
  </si>
  <si>
    <t>南智光村</t>
  </si>
  <si>
    <t>任柳村</t>
  </si>
  <si>
    <t>嵋阳镇_西祁村</t>
  </si>
  <si>
    <t>嵋阳镇_东祁村</t>
  </si>
  <si>
    <t>曹家营村</t>
  </si>
  <si>
    <t>邸家营村</t>
  </si>
  <si>
    <t>嵋阳镇_下朝村</t>
  </si>
  <si>
    <t>上朝村</t>
  </si>
  <si>
    <t>嵋阳镇_卫村</t>
  </si>
  <si>
    <t>嵋阳镇_张家营村</t>
  </si>
  <si>
    <t>西任上村</t>
  </si>
  <si>
    <t>令狐营村</t>
  </si>
  <si>
    <t>嵋阳镇_白堂村</t>
  </si>
  <si>
    <t>嵋阳镇_东堡村</t>
  </si>
  <si>
    <t>祁任村</t>
  </si>
  <si>
    <t>祁县</t>
  </si>
  <si>
    <t>昭馀镇</t>
  </si>
  <si>
    <t>东观镇</t>
  </si>
  <si>
    <t>古县镇</t>
  </si>
  <si>
    <t>贾令镇</t>
  </si>
  <si>
    <t>城赵镇</t>
  </si>
  <si>
    <t>兴唐寺乡</t>
  </si>
  <si>
    <t>杏沟村</t>
  </si>
  <si>
    <t>兴唐寺村</t>
  </si>
  <si>
    <t>关口村</t>
  </si>
  <si>
    <t>兴唐寺乡_孙家山村</t>
  </si>
  <si>
    <t>兴唐寺乡_深沟村</t>
  </si>
  <si>
    <t>兴唐寺乡_涧头村</t>
  </si>
  <si>
    <t>兴唐寺乡_王村</t>
  </si>
  <si>
    <t>苑川村</t>
  </si>
  <si>
    <t>兰家沟村</t>
  </si>
  <si>
    <t>桥东村</t>
  </si>
  <si>
    <t>上村镇</t>
  </si>
  <si>
    <t>上村镇_岭上村</t>
  </si>
  <si>
    <t>上村镇_南岗村</t>
  </si>
  <si>
    <t>东司华村</t>
  </si>
  <si>
    <t>小南村</t>
  </si>
  <si>
    <t>呈寺村</t>
  </si>
  <si>
    <t>西至河村</t>
  </si>
  <si>
    <t>上村镇_上村</t>
  </si>
  <si>
    <t>上村镇_新庄村</t>
  </si>
  <si>
    <t>岗头村</t>
  </si>
  <si>
    <t>崔邵村</t>
  </si>
  <si>
    <t>宋杜村</t>
  </si>
  <si>
    <t>曲庄村</t>
  </si>
  <si>
    <t>上村镇_王庄村</t>
  </si>
  <si>
    <t>积石村</t>
  </si>
  <si>
    <t>西泼村</t>
  </si>
  <si>
    <t>上村镇_小河北村</t>
  </si>
  <si>
    <t>甘亭镇</t>
  </si>
  <si>
    <t>天井村</t>
  </si>
  <si>
    <t>北羊村</t>
  </si>
  <si>
    <t>南杜村</t>
  </si>
  <si>
    <t>董堡村</t>
  </si>
  <si>
    <t>燕壁村</t>
  </si>
  <si>
    <t>甘亭镇_上王村</t>
  </si>
  <si>
    <t>甘亭镇_北杜村</t>
  </si>
  <si>
    <t>靳堡村</t>
  </si>
  <si>
    <t>西孔村</t>
  </si>
  <si>
    <t>华林村</t>
  </si>
  <si>
    <t>甘亭村</t>
  </si>
  <si>
    <t>甘亭镇_团结村</t>
  </si>
  <si>
    <t>富强村</t>
  </si>
  <si>
    <t>士师村</t>
  </si>
  <si>
    <t>上桥村</t>
  </si>
  <si>
    <t>杨曲村</t>
  </si>
  <si>
    <t>羊獬村</t>
  </si>
  <si>
    <t>南羊獬村</t>
  </si>
  <si>
    <t>高都镇</t>
  </si>
  <si>
    <t>高都镇_任庄村</t>
  </si>
  <si>
    <t>东顿村</t>
  </si>
  <si>
    <t>高都镇_薛庄村</t>
  </si>
  <si>
    <t>水么头村</t>
  </si>
  <si>
    <t>高都镇_北街村</t>
  </si>
  <si>
    <t>高都镇_泊村</t>
  </si>
  <si>
    <t>三沟村</t>
  </si>
  <si>
    <t>泊南村</t>
  </si>
  <si>
    <t>西元庆村</t>
  </si>
  <si>
    <t>下元庆村</t>
  </si>
  <si>
    <t>东元庆村</t>
  </si>
  <si>
    <t>北焦庄村</t>
  </si>
  <si>
    <t>南焦庄村</t>
  </si>
  <si>
    <t>高都镇_秦庄村</t>
  </si>
  <si>
    <t>西刘庄村</t>
  </si>
  <si>
    <t>东刘庄村</t>
  </si>
  <si>
    <t>漳东村</t>
  </si>
  <si>
    <t>高都镇_东山底村</t>
  </si>
  <si>
    <t>大兴村</t>
  </si>
  <si>
    <t>善获村</t>
  </si>
  <si>
    <t>高都镇_麻峪村</t>
  </si>
  <si>
    <t>高都镇_横岭村</t>
  </si>
  <si>
    <t>北上矿村</t>
  </si>
  <si>
    <t>高都镇_岭上村</t>
  </si>
  <si>
    <t>东玉寨村</t>
  </si>
  <si>
    <t>焦元村</t>
  </si>
  <si>
    <t>大丰头村</t>
  </si>
  <si>
    <t>岭后底村</t>
  </si>
  <si>
    <t>大泉河村</t>
  </si>
  <si>
    <t>西党庄村</t>
  </si>
  <si>
    <t>原河村</t>
  </si>
  <si>
    <t>高都镇_南街村</t>
  </si>
  <si>
    <t>保福村</t>
  </si>
  <si>
    <t>大南社村</t>
  </si>
  <si>
    <t>驼梁风景区</t>
  </si>
  <si>
    <t>驼梁风景区_秋林坪村</t>
  </si>
  <si>
    <t>驼梁风景区_楼子坪村</t>
  </si>
  <si>
    <t>驼梁风景区_黑崖堂村</t>
  </si>
  <si>
    <t>驼梁风景区_湾子村</t>
  </si>
  <si>
    <t>驼梁风景区_跑泉厂村</t>
  </si>
  <si>
    <t>驼梁风景区_大北沟村</t>
  </si>
  <si>
    <t>小京庄乡</t>
  </si>
  <si>
    <t>马力寨村</t>
  </si>
  <si>
    <t>麻黄头村</t>
  </si>
  <si>
    <t>南红崖村</t>
  </si>
  <si>
    <t>东古城村</t>
  </si>
  <si>
    <t>小京庄乡_大西庄村</t>
  </si>
  <si>
    <t>孟家堡村</t>
  </si>
  <si>
    <t>小堡子村</t>
  </si>
  <si>
    <t>上下泥河村</t>
  </si>
  <si>
    <t>树儿里村</t>
  </si>
  <si>
    <t>酸茨河村</t>
  </si>
  <si>
    <t>降家村</t>
  </si>
  <si>
    <t>柴家村</t>
  </si>
  <si>
    <t>毛官屯村</t>
  </si>
  <si>
    <t>英格寨村</t>
  </si>
  <si>
    <t>黄家山村</t>
  </si>
  <si>
    <t>羊圈头村</t>
  </si>
  <si>
    <t>安儿沟村</t>
  </si>
  <si>
    <t>小京庄乡_向阳寨村</t>
  </si>
  <si>
    <t>西碾头村</t>
  </si>
  <si>
    <t>小京庄村</t>
  </si>
  <si>
    <t>屯军庄村</t>
  </si>
  <si>
    <t>东碾头村</t>
  </si>
  <si>
    <t>李石匠村</t>
  </si>
  <si>
    <t>瓦塘村</t>
  </si>
  <si>
    <t>王家峁村</t>
  </si>
  <si>
    <t>前石门村</t>
  </si>
  <si>
    <t>后石门村</t>
  </si>
  <si>
    <t>四兴村</t>
  </si>
  <si>
    <t>裴家津村</t>
  </si>
  <si>
    <t>前北会村</t>
  </si>
  <si>
    <t>后北会村</t>
  </si>
  <si>
    <t>瓦塘镇_刘家峁村</t>
  </si>
  <si>
    <t>赵家塔村</t>
  </si>
  <si>
    <t>郑家塔村</t>
  </si>
  <si>
    <t>瓦塘镇_武家塔村</t>
  </si>
  <si>
    <t>兴汉村</t>
  </si>
  <si>
    <t>沙沟庙村</t>
  </si>
  <si>
    <t>裴家川口村</t>
  </si>
  <si>
    <t>后彰和焉村</t>
  </si>
  <si>
    <t>前彰和焉村</t>
  </si>
  <si>
    <t>裴家湾村</t>
  </si>
  <si>
    <t>任家湾村</t>
  </si>
  <si>
    <t>姚家会村</t>
  </si>
  <si>
    <t>圪针龙村</t>
  </si>
  <si>
    <t>孟门镇</t>
  </si>
  <si>
    <t>贺龙沟村</t>
  </si>
  <si>
    <t>孟门镇_薛家坪村</t>
  </si>
  <si>
    <t>王家也村</t>
  </si>
  <si>
    <t>孟门镇_李家塔村</t>
  </si>
  <si>
    <t>孟门村</t>
  </si>
  <si>
    <t>孟门镇_郭家山村</t>
  </si>
  <si>
    <t>孟门镇_高家塔村</t>
  </si>
  <si>
    <t>孟门镇_郭家塔村</t>
  </si>
  <si>
    <t>吉家塔村</t>
  </si>
  <si>
    <t>后南坡村</t>
  </si>
  <si>
    <t>柳家坡村</t>
  </si>
  <si>
    <t>白家也村</t>
  </si>
  <si>
    <t>孟门镇_马家塔村</t>
  </si>
  <si>
    <t>大东庄村</t>
  </si>
  <si>
    <t>孟门镇_西坡村</t>
  </si>
  <si>
    <t>小垣则村</t>
  </si>
  <si>
    <t>梁家庄乡_梁家庄村</t>
  </si>
  <si>
    <t>梁家庄乡_郭家庄村</t>
  </si>
  <si>
    <t>宁家湾村</t>
  </si>
  <si>
    <t>梁家庄乡_冀家庄村</t>
  </si>
  <si>
    <t>芦苇塔村</t>
  </si>
  <si>
    <t>梁家庄乡_草城村</t>
  </si>
  <si>
    <t>袁家村</t>
  </si>
  <si>
    <t>索家坡村</t>
  </si>
  <si>
    <t>裴家庄村</t>
  </si>
  <si>
    <t>近周营村</t>
  </si>
  <si>
    <t>车道坡村</t>
  </si>
  <si>
    <t>侯家岩村</t>
  </si>
  <si>
    <t>上马铺村</t>
  </si>
  <si>
    <t>毕家坡村</t>
  </si>
  <si>
    <t>高家坡村</t>
  </si>
  <si>
    <t>青凉寺乡</t>
  </si>
  <si>
    <t>梁家会村</t>
  </si>
  <si>
    <t>谢家沟村</t>
  </si>
  <si>
    <t>青凉寺乡_湾里村</t>
  </si>
  <si>
    <t>青凉寺乡_青蒿焉村</t>
  </si>
  <si>
    <t>窑坪焉村</t>
  </si>
  <si>
    <t>槐树坪村</t>
  </si>
  <si>
    <t>刘家圪堎村</t>
  </si>
  <si>
    <t>青凉寺乡_下会村</t>
  </si>
  <si>
    <t>董家沟村</t>
  </si>
  <si>
    <t>青凉寺村</t>
  </si>
  <si>
    <t>米薪关镇</t>
  </si>
  <si>
    <t>过家屯村委会</t>
  </si>
  <si>
    <t>石羊庄村委会</t>
  </si>
  <si>
    <t>师家粱村委会</t>
  </si>
  <si>
    <t>张辛夭村委会</t>
  </si>
  <si>
    <t>谷大屯村委会</t>
  </si>
  <si>
    <t>蔡家庄村委会</t>
  </si>
  <si>
    <t>王家烟</t>
  </si>
  <si>
    <t>滑家沟</t>
  </si>
  <si>
    <t>于西堡村委会</t>
  </si>
  <si>
    <t>段家沟村委会</t>
  </si>
  <si>
    <t>米薪关村委会</t>
  </si>
  <si>
    <t>盆儿夭村委会</t>
  </si>
  <si>
    <t>韩小屯村委会</t>
  </si>
  <si>
    <t>小井沟村委会</t>
  </si>
  <si>
    <t>西阳坡村委会</t>
  </si>
  <si>
    <t>油房夭村委会</t>
  </si>
  <si>
    <t>胡家屯村委会</t>
  </si>
  <si>
    <t>孤峰山村委会</t>
  </si>
  <si>
    <t>上阴山村委会</t>
  </si>
  <si>
    <t>下阴山村委会</t>
  </si>
  <si>
    <t>圣人涧镇</t>
  </si>
  <si>
    <t>洪池镇</t>
  </si>
  <si>
    <t>平陆县_张店镇</t>
  </si>
  <si>
    <t>张村镇</t>
  </si>
  <si>
    <t>曹川镇</t>
  </si>
  <si>
    <t>三门镇</t>
  </si>
  <si>
    <t>山西省汾阳监狱社区</t>
  </si>
  <si>
    <t>府学街社区</t>
  </si>
  <si>
    <t>东北社区</t>
  </si>
  <si>
    <t>太和桥街道_北关社区</t>
  </si>
  <si>
    <t>北关园社区</t>
  </si>
  <si>
    <t>籽城坊社区</t>
  </si>
  <si>
    <t>北廓社区</t>
  </si>
  <si>
    <t>米家庄社区</t>
  </si>
  <si>
    <t>古贤社区</t>
  </si>
  <si>
    <t>幸福街社区</t>
  </si>
  <si>
    <t>山西医科大学汾阳学院社区</t>
  </si>
  <si>
    <t>鼓楼北社区</t>
  </si>
  <si>
    <t>新开路社区</t>
  </si>
  <si>
    <t>鼓楼南社区</t>
  </si>
  <si>
    <t>西府社区</t>
  </si>
  <si>
    <t>山西省汾阳医院社区</t>
  </si>
  <si>
    <t>大宁县</t>
  </si>
  <si>
    <t>昕水镇</t>
  </si>
  <si>
    <t>曲峨镇</t>
  </si>
  <si>
    <t>太古镇</t>
  </si>
  <si>
    <t>太德乡</t>
  </si>
  <si>
    <t>里砦镇</t>
  </si>
  <si>
    <t>唐城村</t>
  </si>
  <si>
    <t>天马村</t>
  </si>
  <si>
    <t>东续村</t>
  </si>
  <si>
    <t>里砦镇_西沟村</t>
  </si>
  <si>
    <t>东午寄村</t>
  </si>
  <si>
    <t>老官庄村</t>
  </si>
  <si>
    <t>神沟村</t>
  </si>
  <si>
    <t>上韩村</t>
  </si>
  <si>
    <t>郑比村</t>
  </si>
  <si>
    <t>北续村</t>
  </si>
  <si>
    <t>里砦村</t>
  </si>
  <si>
    <t>开化村</t>
  </si>
  <si>
    <t>吉比村</t>
  </si>
  <si>
    <t>感军村</t>
  </si>
  <si>
    <t>树掌镇</t>
  </si>
  <si>
    <t>树掌镇_大会村</t>
  </si>
  <si>
    <t>大坪上村</t>
  </si>
  <si>
    <t>神北村</t>
  </si>
  <si>
    <t>树掌镇_神南村</t>
  </si>
  <si>
    <t>树掌镇_上河村</t>
  </si>
  <si>
    <t>南郊村</t>
  </si>
  <si>
    <t>翠微村</t>
  </si>
  <si>
    <t>树掌村</t>
  </si>
  <si>
    <t>树掌镇_清泉村</t>
  </si>
  <si>
    <t>福头村</t>
  </si>
  <si>
    <t>树掌镇_马家庄村</t>
  </si>
  <si>
    <t>芳岱村</t>
  </si>
  <si>
    <t>回车村</t>
  </si>
  <si>
    <t>树掌镇_河东村</t>
  </si>
  <si>
    <t>紫泉村</t>
  </si>
  <si>
    <t>森掌村</t>
  </si>
  <si>
    <t>磨掌村</t>
  </si>
  <si>
    <t>黎侯镇</t>
  </si>
  <si>
    <t>程家山镇</t>
  </si>
  <si>
    <t>上遥镇</t>
  </si>
  <si>
    <t>西井镇</t>
  </si>
  <si>
    <t>黄崖洞镇</t>
  </si>
  <si>
    <t>太华社区</t>
  </si>
  <si>
    <t>北城街街道_新北社区</t>
  </si>
  <si>
    <t>大冯庄村</t>
  </si>
  <si>
    <t>边家沟村</t>
  </si>
  <si>
    <t>北城街街道_城西社区</t>
  </si>
  <si>
    <t>北城街街道_李家沟村</t>
  </si>
  <si>
    <t>王寺村</t>
  </si>
  <si>
    <t>围城村</t>
  </si>
  <si>
    <t>企甲院村</t>
  </si>
  <si>
    <t>北城街街道_南王庄村</t>
  </si>
  <si>
    <t>王何南村</t>
  </si>
  <si>
    <t>王何北村</t>
  </si>
  <si>
    <t>北城街街道_北沟村</t>
  </si>
  <si>
    <t>北城街街道_南沟村</t>
  </si>
  <si>
    <t>王降村</t>
  </si>
  <si>
    <t>兰花社区</t>
  </si>
  <si>
    <t>府兴社区</t>
  </si>
  <si>
    <t>永禄村</t>
  </si>
  <si>
    <t>底东山村</t>
  </si>
  <si>
    <t>北城街街道_铺上村</t>
  </si>
  <si>
    <t>秋子村</t>
  </si>
  <si>
    <t>北城街街道_许庄村</t>
  </si>
  <si>
    <t>扶市村</t>
  </si>
  <si>
    <t>北城街街道_东庄村</t>
  </si>
  <si>
    <t>上扶村</t>
  </si>
  <si>
    <t>黄耳沟村</t>
  </si>
  <si>
    <t>北城街街道_堡头村</t>
  </si>
  <si>
    <t>北城街街道_城北社区</t>
  </si>
  <si>
    <t>北城街街道_西关社区</t>
  </si>
  <si>
    <t>友谊社区</t>
  </si>
  <si>
    <t>蒲州镇_鹿峪村</t>
  </si>
  <si>
    <t>蒲州镇_王庄村</t>
  </si>
  <si>
    <t>蒲州镇_寨子村</t>
  </si>
  <si>
    <t>薛家崖村</t>
  </si>
  <si>
    <t>弘道园村</t>
  </si>
  <si>
    <t>杨马村</t>
  </si>
  <si>
    <t>蒲州村</t>
  </si>
  <si>
    <t>蒲州镇_花园村</t>
  </si>
  <si>
    <t>西厢村</t>
  </si>
  <si>
    <t>鲁家村</t>
  </si>
  <si>
    <t>西闫郭村</t>
  </si>
  <si>
    <t>北闫郭村</t>
  </si>
  <si>
    <t>西文学村</t>
  </si>
  <si>
    <t>太吕村</t>
  </si>
  <si>
    <t>蒲州镇_韩家庄村</t>
  </si>
  <si>
    <t>程胡庄村</t>
  </si>
  <si>
    <t>新文学村</t>
  </si>
  <si>
    <t>吕芝村</t>
  </si>
  <si>
    <t>东文学村</t>
  </si>
  <si>
    <t>蒲州镇_石庄村</t>
  </si>
  <si>
    <t>孟盟桥村</t>
  </si>
  <si>
    <t>蒲州镇_张留庄村</t>
  </si>
  <si>
    <t>南桥头村</t>
  </si>
  <si>
    <t>上站村</t>
  </si>
  <si>
    <t>下站村</t>
  </si>
  <si>
    <t>韩屯村</t>
  </si>
  <si>
    <t>宋古乡_李家堡村</t>
  </si>
  <si>
    <t>南张家庄村</t>
  </si>
  <si>
    <t>宋古社区</t>
  </si>
  <si>
    <t>三道河社区</t>
  </si>
  <si>
    <t>赵家堡社区</t>
  </si>
  <si>
    <t>洪善村</t>
  </si>
  <si>
    <t>东段屯村</t>
  </si>
  <si>
    <t>西段屯村</t>
  </si>
  <si>
    <t>宋安村</t>
  </si>
  <si>
    <t>华晋社区</t>
  </si>
  <si>
    <t>卫庄镇_卫庄村</t>
  </si>
  <si>
    <t>卫庄镇_新义村</t>
  </si>
  <si>
    <t>卫庄镇_范村</t>
  </si>
  <si>
    <t>睢村</t>
  </si>
  <si>
    <t>里册村</t>
  </si>
  <si>
    <t>卫庄镇_下村</t>
  </si>
  <si>
    <t>卫庄镇_任村</t>
  </si>
  <si>
    <t>里册峪村</t>
  </si>
  <si>
    <t>张上村</t>
  </si>
  <si>
    <t>卫庄镇_韩庄村</t>
  </si>
  <si>
    <t>增村</t>
  </si>
  <si>
    <t>御河街道</t>
  </si>
  <si>
    <t>御河街道_青年路社区</t>
  </si>
  <si>
    <t>青年路北社区</t>
  </si>
  <si>
    <t>东河河村</t>
  </si>
  <si>
    <t>御河街道_七里村</t>
  </si>
  <si>
    <t>御河街道_田村</t>
  </si>
  <si>
    <t>御河街道_智家堡村</t>
  </si>
  <si>
    <t>沙塄河乡</t>
  </si>
  <si>
    <t>河汇村</t>
  </si>
  <si>
    <t>上沙塄河村</t>
  </si>
  <si>
    <t>下沙塄河村</t>
  </si>
  <si>
    <t>沙塄河乡_三甲村</t>
  </si>
  <si>
    <t>一半村</t>
  </si>
  <si>
    <t>大涂皋村</t>
  </si>
  <si>
    <t>小涂皋村</t>
  </si>
  <si>
    <t>沙塄河乡_官地村</t>
  </si>
  <si>
    <t>官井村</t>
  </si>
  <si>
    <t>石城庄村</t>
  </si>
  <si>
    <t>下石碣峪村</t>
  </si>
  <si>
    <t>王万庄村</t>
  </si>
  <si>
    <t>上石碣峪村</t>
  </si>
  <si>
    <t>圪塔峰村</t>
  </si>
  <si>
    <t>扒齿沟村</t>
  </si>
  <si>
    <t>张家嘴村</t>
  </si>
  <si>
    <t>仙人乡</t>
  </si>
  <si>
    <t>仙人乡_东庄村</t>
  </si>
  <si>
    <t>石圪泽村</t>
  </si>
  <si>
    <t>山南村</t>
  </si>
  <si>
    <t>山北村</t>
  </si>
  <si>
    <t>岭西岩村</t>
  </si>
  <si>
    <t>仙人乡_西峪村</t>
  </si>
  <si>
    <t>庄只村</t>
  </si>
  <si>
    <t>石宝村</t>
  </si>
  <si>
    <t>仙人乡_垴上村</t>
  </si>
  <si>
    <t>东庄头村</t>
  </si>
  <si>
    <t>仙人乡_张庄村</t>
  </si>
  <si>
    <t>烧磁窑村</t>
  </si>
  <si>
    <t>仙人村</t>
  </si>
  <si>
    <t>仙人乡_七里峪村</t>
  </si>
  <si>
    <t>仙人乡_交口村</t>
  </si>
  <si>
    <t>东会里村</t>
  </si>
  <si>
    <t>东楼乡</t>
  </si>
  <si>
    <t>段庄村</t>
  </si>
  <si>
    <t>东楼村</t>
  </si>
  <si>
    <t>西楼村</t>
  </si>
  <si>
    <t>北肖村</t>
  </si>
  <si>
    <t>后郝村</t>
  </si>
  <si>
    <t>前郝村</t>
  </si>
  <si>
    <t>南肖村</t>
  </si>
  <si>
    <t>开源街道</t>
  </si>
  <si>
    <t>民和社区</t>
  </si>
  <si>
    <t>民谐社区</t>
  </si>
  <si>
    <t>民康社区</t>
  </si>
  <si>
    <t>民泰社区</t>
  </si>
  <si>
    <t>民富社区</t>
  </si>
  <si>
    <t>民悦社区</t>
  </si>
  <si>
    <t>民嘉社区</t>
  </si>
  <si>
    <t>民华社区</t>
  </si>
  <si>
    <t>民懋社区</t>
  </si>
  <si>
    <t>民安社区</t>
  </si>
  <si>
    <t>民德社区</t>
  </si>
  <si>
    <t>西河河村</t>
  </si>
  <si>
    <t>栗家庄村</t>
  </si>
  <si>
    <t>万户侯村</t>
  </si>
  <si>
    <t>花枝村</t>
  </si>
  <si>
    <t>赵郡村</t>
  </si>
  <si>
    <t>集贤堡村</t>
  </si>
  <si>
    <t>栗家庄镇_石家庄村</t>
  </si>
  <si>
    <t>栗家庄镇_芦家垣村</t>
  </si>
  <si>
    <t>栗家庄镇_郝家庄村</t>
  </si>
  <si>
    <t>牧庄村</t>
  </si>
  <si>
    <t>栗家庄镇_芦家庄村</t>
  </si>
  <si>
    <t>桑枣坡村</t>
  </si>
  <si>
    <t>栗家庄镇_田村</t>
  </si>
  <si>
    <t>河堤村</t>
  </si>
  <si>
    <t>上林舍村</t>
  </si>
  <si>
    <t>栗家庄镇_张家堡村</t>
  </si>
  <si>
    <t>下家庄村</t>
  </si>
  <si>
    <t>小店区</t>
  </si>
  <si>
    <t>北格镇</t>
  </si>
  <si>
    <t>营盘街道</t>
  </si>
  <si>
    <t>学府街道</t>
  </si>
  <si>
    <t>北营街道</t>
  </si>
  <si>
    <t>平阳路街道</t>
  </si>
  <si>
    <t>小店街道</t>
  </si>
  <si>
    <t>龙城街道</t>
  </si>
  <si>
    <t>小白乡</t>
  </si>
  <si>
    <t>西炉村</t>
  </si>
  <si>
    <t>东炉村</t>
  </si>
  <si>
    <t>小白乡_东里村</t>
  </si>
  <si>
    <t>小白乡_东崖村</t>
  </si>
  <si>
    <t>西崖村</t>
  </si>
  <si>
    <t>东南台村</t>
  </si>
  <si>
    <t>沙子地村</t>
  </si>
  <si>
    <t>范坪村</t>
  </si>
  <si>
    <t>小白村</t>
  </si>
  <si>
    <t>上土河村</t>
  </si>
  <si>
    <t>下土河村</t>
  </si>
  <si>
    <t>白燕村</t>
  </si>
  <si>
    <t>小白乡_王村</t>
  </si>
  <si>
    <t>小白乡_上庄村</t>
  </si>
  <si>
    <t>大白村</t>
  </si>
  <si>
    <t>小白乡_下庄村</t>
  </si>
  <si>
    <t>白塔区社会事务服务中心</t>
  </si>
  <si>
    <t>明星村</t>
  </si>
  <si>
    <t>白塔社区</t>
  </si>
  <si>
    <t>安泰社区</t>
  </si>
  <si>
    <t>白塔区社会事务服务中心_文庙社区</t>
  </si>
  <si>
    <t>白塔区社会事务服务中心_鼓楼社区</t>
  </si>
  <si>
    <t>白塔区社会事务服务中心_振兴社区</t>
  </si>
  <si>
    <t>晋谷社区</t>
  </si>
  <si>
    <t>夏家堡村</t>
  </si>
  <si>
    <t>南左村</t>
  </si>
  <si>
    <t>北左村</t>
  </si>
  <si>
    <t>东阳羽村</t>
  </si>
  <si>
    <t>左墩村</t>
  </si>
  <si>
    <t>塔寺村</t>
  </si>
  <si>
    <t>谷恋村</t>
  </si>
  <si>
    <t>贾令镇_吴家堡村</t>
  </si>
  <si>
    <t>贾令镇_沙堡村</t>
  </si>
  <si>
    <t>贾令村</t>
  </si>
  <si>
    <t>西阳羽村</t>
  </si>
  <si>
    <t>贾令镇_后营村</t>
  </si>
  <si>
    <t>贾令镇_前营村</t>
  </si>
  <si>
    <t>太纸社区社区</t>
  </si>
  <si>
    <t>中北大学社区</t>
  </si>
  <si>
    <t>寒泉社区</t>
  </si>
  <si>
    <t>上兰村</t>
  </si>
  <si>
    <t>土堂村</t>
  </si>
  <si>
    <t>蟠龙镇</t>
  </si>
  <si>
    <t>蟠龙村</t>
  </si>
  <si>
    <t>上型塘村</t>
  </si>
  <si>
    <t>老凹村</t>
  </si>
  <si>
    <t>蟠龙镇_白家庄村</t>
  </si>
  <si>
    <t>老中角村</t>
  </si>
  <si>
    <t>河不凌村</t>
  </si>
  <si>
    <t>蟠龙镇_柳沟村</t>
  </si>
  <si>
    <t>庄底村</t>
  </si>
  <si>
    <t>蟠龙镇_温庄村</t>
  </si>
  <si>
    <t>下型塘村</t>
  </si>
  <si>
    <t>上北漳村</t>
  </si>
  <si>
    <t>陌峪村</t>
  </si>
  <si>
    <t>胡兰岭村</t>
  </si>
  <si>
    <t>龙湍村</t>
  </si>
  <si>
    <t>蟠龙镇_东坡村</t>
  </si>
  <si>
    <t>蟠龙镇_西坡村</t>
  </si>
  <si>
    <t>小活庄村</t>
  </si>
  <si>
    <t>大活庄村</t>
  </si>
  <si>
    <t>大陌村</t>
  </si>
  <si>
    <t>蟠龙镇_神南村</t>
  </si>
  <si>
    <t>蟠龙镇_石瓮村</t>
  </si>
  <si>
    <t>蟠龙镇_东沟村</t>
  </si>
  <si>
    <t>韩家垴村</t>
  </si>
  <si>
    <t>蟠龙镇_郭家垴村</t>
  </si>
  <si>
    <t>蟠龙镇_陶家沟村</t>
  </si>
  <si>
    <t>栗家沟村</t>
  </si>
  <si>
    <t>蟠龙镇_石门村</t>
  </si>
  <si>
    <t>砖壁村</t>
  </si>
  <si>
    <t>小西沟村</t>
  </si>
  <si>
    <t>史家咀村</t>
  </si>
  <si>
    <t>关家垴村</t>
  </si>
  <si>
    <t>石板村</t>
  </si>
  <si>
    <t>庙烟村</t>
  </si>
  <si>
    <t>后张庄村</t>
  </si>
  <si>
    <t>团松村</t>
  </si>
  <si>
    <t>尚元村</t>
  </si>
  <si>
    <t>山角坡村</t>
  </si>
  <si>
    <t>苗杜村</t>
  </si>
  <si>
    <t>梨湾村</t>
  </si>
  <si>
    <t>三教乡_东城村</t>
  </si>
  <si>
    <t>李涧村</t>
  </si>
  <si>
    <t>三教乡_安乐村</t>
  </si>
  <si>
    <t>赵璧村</t>
  </si>
  <si>
    <t>三教乡_东王村</t>
  </si>
  <si>
    <t>南车腰村</t>
  </si>
  <si>
    <t>下三教村</t>
  </si>
  <si>
    <t>油盆峪村</t>
  </si>
  <si>
    <t>上三教村</t>
  </si>
  <si>
    <t>主乐村</t>
  </si>
  <si>
    <t>库拔村</t>
  </si>
  <si>
    <t>高王庄村</t>
  </si>
  <si>
    <t>李壁村</t>
  </si>
  <si>
    <t>三教乡_冯村</t>
  </si>
  <si>
    <t>三教乡_杜庄村</t>
  </si>
  <si>
    <t>宋壁村</t>
  </si>
  <si>
    <t>杜璧村</t>
  </si>
  <si>
    <t>李垣村</t>
  </si>
  <si>
    <t>阳曲县</t>
  </si>
  <si>
    <t>社区建设服务中心</t>
  </si>
  <si>
    <t>黄寨镇</t>
  </si>
  <si>
    <t>泥屯镇</t>
  </si>
  <si>
    <t>大盂镇</t>
  </si>
  <si>
    <t>东黄水镇</t>
  </si>
  <si>
    <t>阳曲县_高村乡</t>
  </si>
  <si>
    <t>凌井店乡</t>
  </si>
  <si>
    <t>西凌井乡</t>
  </si>
  <si>
    <t>奇村镇</t>
  </si>
  <si>
    <t>奇村镇_石家庄村</t>
  </si>
  <si>
    <t>沙洼村</t>
  </si>
  <si>
    <t>西大王村</t>
  </si>
  <si>
    <t>后河堡村</t>
  </si>
  <si>
    <t>金村</t>
  </si>
  <si>
    <t>唐林村</t>
  </si>
  <si>
    <t>西高村</t>
  </si>
  <si>
    <t>屯庄村</t>
  </si>
  <si>
    <t>前东高村</t>
  </si>
  <si>
    <t>后东高村</t>
  </si>
  <si>
    <t>蔚野村</t>
  </si>
  <si>
    <t>东柴庄村</t>
  </si>
  <si>
    <t>暖泉社区</t>
  </si>
  <si>
    <t>奇村镇_刘家庄村</t>
  </si>
  <si>
    <t>奇村镇_秦家庄村</t>
  </si>
  <si>
    <t>南高村</t>
  </si>
  <si>
    <t>奇村镇_奇村</t>
  </si>
  <si>
    <t>明望村</t>
  </si>
  <si>
    <t>奇村镇_赵家庄村</t>
  </si>
  <si>
    <t>加禾村</t>
  </si>
  <si>
    <t>杨胡村</t>
  </si>
  <si>
    <t>鱼龙沟村</t>
  </si>
  <si>
    <t>寺坪村</t>
  </si>
  <si>
    <t>柴家庄村</t>
  </si>
  <si>
    <t>安社村</t>
  </si>
  <si>
    <t>上沙沟村</t>
  </si>
  <si>
    <t>枣涧村</t>
  </si>
  <si>
    <t>奇村镇_辛庄村</t>
  </si>
  <si>
    <t>贾家垣乡</t>
  </si>
  <si>
    <t>柿则垣村</t>
  </si>
  <si>
    <t>贾家垣村</t>
  </si>
  <si>
    <t>红管村</t>
  </si>
  <si>
    <t>龙花垣村</t>
  </si>
  <si>
    <t>下龙花垣村</t>
  </si>
  <si>
    <t>贾家垣乡_刘家山村</t>
  </si>
  <si>
    <t>李家焉村</t>
  </si>
  <si>
    <t>贾家垣乡_曹家沟村</t>
  </si>
  <si>
    <t>龙沟村</t>
  </si>
  <si>
    <t>冯家垣村</t>
  </si>
  <si>
    <t>贾家垣乡_枣林村</t>
  </si>
  <si>
    <t>德岗垣村</t>
  </si>
  <si>
    <t>贾家垣乡_刘家垣村</t>
  </si>
  <si>
    <t>千佛岭乡</t>
  </si>
  <si>
    <t>红泉村</t>
  </si>
  <si>
    <t>打虎沟村</t>
  </si>
  <si>
    <t>火石头村</t>
  </si>
  <si>
    <t>小道沟村</t>
  </si>
  <si>
    <t>后庄子村</t>
  </si>
  <si>
    <t>小窝单村</t>
  </si>
  <si>
    <t>龙咀村</t>
  </si>
  <si>
    <t>金峰殿村</t>
  </si>
  <si>
    <t>鸽子峪村</t>
  </si>
  <si>
    <t>千佛岭乡_杨家庄村</t>
  </si>
  <si>
    <t>温庄村</t>
  </si>
  <si>
    <t>宽坪村</t>
  </si>
  <si>
    <t>中庄铺村</t>
  </si>
  <si>
    <t>羊头崖村</t>
  </si>
  <si>
    <t>千佛岭乡_王家沟村</t>
  </si>
  <si>
    <t>钟楼坡村</t>
  </si>
  <si>
    <t>麻地坪村</t>
  </si>
  <si>
    <t>城庄镇</t>
  </si>
  <si>
    <t>东柏村</t>
  </si>
  <si>
    <t>阳宇会村</t>
  </si>
  <si>
    <t>上城庄村</t>
  </si>
  <si>
    <t>郑家湾村</t>
  </si>
  <si>
    <t>赤崖会村</t>
  </si>
  <si>
    <t>城庄镇_刘家山村</t>
  </si>
  <si>
    <t>大居村</t>
  </si>
  <si>
    <t>武家坪村</t>
  </si>
  <si>
    <t>程家塔村</t>
  </si>
  <si>
    <t>城庄镇_郝家湾村</t>
  </si>
  <si>
    <t>松峪村</t>
  </si>
  <si>
    <t>后南峪村</t>
  </si>
  <si>
    <t>西城庄农村社区</t>
  </si>
  <si>
    <t>靳家沟村</t>
  </si>
  <si>
    <t>城庄镇_杨寨村</t>
  </si>
  <si>
    <t>前南峪村</t>
  </si>
  <si>
    <t>五和居农村社区</t>
  </si>
  <si>
    <t>湫水柏林苑社区</t>
  </si>
  <si>
    <t>城庄村</t>
  </si>
  <si>
    <t>城庄镇_太平村</t>
  </si>
  <si>
    <t>小马坊村</t>
  </si>
  <si>
    <t>中都乡</t>
  </si>
  <si>
    <t>梁周村</t>
  </si>
  <si>
    <t>中都乡_曹村</t>
  </si>
  <si>
    <t>中都乡_北姚村</t>
  </si>
  <si>
    <t>南良如村</t>
  </si>
  <si>
    <t>北良如村</t>
  </si>
  <si>
    <t>侯冀村</t>
  </si>
  <si>
    <t>中都乡_杜村</t>
  </si>
  <si>
    <t>中都乡_桥头村</t>
  </si>
  <si>
    <t>梁赵村</t>
  </si>
  <si>
    <t>西胡村</t>
  </si>
  <si>
    <t>道虎壁村</t>
  </si>
  <si>
    <t>东达蒲村</t>
  </si>
  <si>
    <t>西达蒲村</t>
  </si>
  <si>
    <t>中都乡_西庄村</t>
  </si>
  <si>
    <t>南三狼村</t>
  </si>
  <si>
    <t>北三狼村</t>
  </si>
  <si>
    <t>经纬街道</t>
  </si>
  <si>
    <t>经纬街道_第一社区</t>
  </si>
  <si>
    <t>经纬街道_第二社区</t>
  </si>
  <si>
    <t>经纬街道_第三社区</t>
  </si>
  <si>
    <t>经纬街道_第四社区</t>
  </si>
  <si>
    <t>经纬街道_第五社区</t>
  </si>
  <si>
    <t>一电厂社区</t>
  </si>
  <si>
    <t>老平旺社区</t>
  </si>
  <si>
    <t>王家园社区</t>
  </si>
  <si>
    <t>电力技校社区</t>
  </si>
  <si>
    <t>监漳镇</t>
  </si>
  <si>
    <t>监漳村</t>
  </si>
  <si>
    <t>监漳镇_成家庄村</t>
  </si>
  <si>
    <t>禄村村</t>
  </si>
  <si>
    <t>东皋村</t>
  </si>
  <si>
    <t>南皋村</t>
  </si>
  <si>
    <t>监漳镇_吴村村</t>
  </si>
  <si>
    <t>行道岭村</t>
  </si>
  <si>
    <t>冯家垴村</t>
  </si>
  <si>
    <t>监漳镇_姚家庄村</t>
  </si>
  <si>
    <t>监漳镇_庙岭村</t>
  </si>
  <si>
    <t>大河西村</t>
  </si>
  <si>
    <t>监漳镇_北社村</t>
  </si>
  <si>
    <t>杨桃湾村</t>
  </si>
  <si>
    <t>下北漳村</t>
  </si>
  <si>
    <t>西川村</t>
  </si>
  <si>
    <t>新店镇</t>
  </si>
  <si>
    <t>大桥沟村</t>
  </si>
  <si>
    <t>新店镇_小王村</t>
  </si>
  <si>
    <t>邓家坡村</t>
  </si>
  <si>
    <t>新店镇_南池村</t>
  </si>
  <si>
    <t>新店镇_北城村</t>
  </si>
  <si>
    <t>小南沟村</t>
  </si>
  <si>
    <t>新店镇_新店村</t>
  </si>
  <si>
    <t>南底水村</t>
  </si>
  <si>
    <t>姚头村</t>
  </si>
  <si>
    <t>新店镇_古城村</t>
  </si>
  <si>
    <t>太里村</t>
  </si>
  <si>
    <t>待贤村</t>
  </si>
  <si>
    <t>大端村</t>
  </si>
  <si>
    <t>新店镇_何家庄村</t>
  </si>
  <si>
    <t>新店镇_陈庄村</t>
  </si>
  <si>
    <t>汉家沟村</t>
  </si>
  <si>
    <t>许家岭村</t>
  </si>
  <si>
    <t>下尧村</t>
  </si>
  <si>
    <t>新店镇_白家山村</t>
  </si>
  <si>
    <t>栋村</t>
  </si>
  <si>
    <t>新店镇_魏家坡村</t>
  </si>
  <si>
    <t>新店镇_东庄村</t>
  </si>
  <si>
    <t>新店镇_峪口村</t>
  </si>
  <si>
    <t>盂县农业试验中心</t>
  </si>
  <si>
    <t>盂县农业试验中心_盂县农业试验中心</t>
  </si>
  <si>
    <t>卧虎山社区</t>
  </si>
  <si>
    <t>背圪洞社区</t>
  </si>
  <si>
    <t>矿机社区</t>
  </si>
  <si>
    <t>享堂社区</t>
  </si>
  <si>
    <t>敦化坊社区</t>
  </si>
  <si>
    <t>富力城北社区</t>
  </si>
  <si>
    <t>阳王镇_北头村</t>
  </si>
  <si>
    <t>阳王镇_裴社村</t>
  </si>
  <si>
    <t>苏阳村</t>
  </si>
  <si>
    <t>阳王镇_东张村</t>
  </si>
  <si>
    <t>阳王镇_辛安村</t>
  </si>
  <si>
    <t>阎壁村</t>
  </si>
  <si>
    <t>北池村</t>
  </si>
  <si>
    <t>阳王镇_南池村</t>
  </si>
  <si>
    <t>刘峪村</t>
  </si>
  <si>
    <t>阳王村</t>
  </si>
  <si>
    <t>禅曲村</t>
  </si>
  <si>
    <t>阳王镇_上庄村</t>
  </si>
  <si>
    <t>安泽县</t>
  </si>
  <si>
    <t>府城镇</t>
  </si>
  <si>
    <t>安泽县农作物良种场</t>
  </si>
  <si>
    <t>和川镇</t>
  </si>
  <si>
    <t>良马镇</t>
  </si>
  <si>
    <t>马壁镇</t>
  </si>
  <si>
    <t>冀氏镇</t>
  </si>
  <si>
    <t>古韩镇</t>
  </si>
  <si>
    <t>王桥镇</t>
  </si>
  <si>
    <t>善福镇</t>
  </si>
  <si>
    <t>夏店镇</t>
  </si>
  <si>
    <t>虒亭镇</t>
  </si>
  <si>
    <t>襄垣县_西营镇</t>
  </si>
  <si>
    <t>下曲镇</t>
  </si>
  <si>
    <t>忠义村</t>
  </si>
  <si>
    <t>田家堡村</t>
  </si>
  <si>
    <t>梁家堡村</t>
  </si>
  <si>
    <t>下曲镇_朱家堡村</t>
  </si>
  <si>
    <t>南贤村</t>
  </si>
  <si>
    <t>青高村</t>
  </si>
  <si>
    <t>下曲村</t>
  </si>
  <si>
    <t>南齐村</t>
  </si>
  <si>
    <t>北齐村</t>
  </si>
  <si>
    <t>杜村村</t>
  </si>
  <si>
    <t>下曲镇_北辛店村</t>
  </si>
  <si>
    <t>下曲镇_南辛店村</t>
  </si>
  <si>
    <t>石家堡村</t>
  </si>
  <si>
    <t>徐家镇村</t>
  </si>
  <si>
    <t>下曲庄村</t>
  </si>
  <si>
    <t>寄谷庄村</t>
  </si>
  <si>
    <t>下曲镇_永乐村</t>
  </si>
  <si>
    <t>石永村</t>
  </si>
  <si>
    <t>煤电集团总医院</t>
  </si>
  <si>
    <t>白龙矿</t>
  </si>
  <si>
    <t>云厦建筑工程有限公司</t>
  </si>
  <si>
    <t>辛置矿</t>
  </si>
  <si>
    <t>南下庄片</t>
  </si>
  <si>
    <t>曹村矿</t>
  </si>
  <si>
    <t>李雅庄矿</t>
  </si>
  <si>
    <t>团柏矿</t>
  </si>
  <si>
    <t>煤电通信公司</t>
  </si>
  <si>
    <t>机电总厂</t>
  </si>
  <si>
    <t>城区医院</t>
  </si>
  <si>
    <t>煤研石热电厂</t>
  </si>
  <si>
    <t>水电热力公司</t>
  </si>
  <si>
    <t>物资供应公司</t>
  </si>
  <si>
    <t>职工培训教育中心</t>
  </si>
  <si>
    <t>其他单位</t>
  </si>
  <si>
    <t>西坪镇</t>
  </si>
  <si>
    <t>贺店村</t>
  </si>
  <si>
    <t>康店村</t>
  </si>
  <si>
    <t>坊城新村</t>
  </si>
  <si>
    <t>小坊城村</t>
  </si>
  <si>
    <t>坨坊村</t>
  </si>
  <si>
    <t>官堡村</t>
  </si>
  <si>
    <t>寺儿上村</t>
  </si>
  <si>
    <t>中高庄村</t>
  </si>
  <si>
    <t>上榆涧村</t>
  </si>
  <si>
    <t>下榆涧村</t>
  </si>
  <si>
    <t>唐家堡村</t>
  </si>
  <si>
    <t>下高庄村</t>
  </si>
  <si>
    <t>葆华里社区</t>
  </si>
  <si>
    <t>向阳里社区</t>
  </si>
  <si>
    <t>新华里社区</t>
  </si>
  <si>
    <t>常春里社区</t>
  </si>
  <si>
    <t>西坪镇_幸福里社区</t>
  </si>
  <si>
    <t>吉祥里社区</t>
  </si>
  <si>
    <t>和平里社区</t>
  </si>
  <si>
    <t>安乐里社区</t>
  </si>
  <si>
    <t>东风里社区</t>
  </si>
  <si>
    <t>昊盛里社区</t>
  </si>
  <si>
    <t>云昌里社区</t>
  </si>
  <si>
    <t>东嘴村</t>
  </si>
  <si>
    <t>瓜园村</t>
  </si>
  <si>
    <t>西坪镇_东坪村</t>
  </si>
  <si>
    <t>北石山村</t>
  </si>
  <si>
    <t>南石山村</t>
  </si>
  <si>
    <t>渔儿涧村</t>
  </si>
  <si>
    <t>东沙窝村</t>
  </si>
  <si>
    <t>西坪镇_陈庄村</t>
  </si>
  <si>
    <t>南吴家洼村</t>
  </si>
  <si>
    <t>东紫峰村</t>
  </si>
  <si>
    <t>西紫峰村</t>
  </si>
  <si>
    <t>茹庄村</t>
  </si>
  <si>
    <t>李汪涧村</t>
  </si>
  <si>
    <t>西坪镇_西坪村</t>
  </si>
  <si>
    <t>西坪镇_水头村</t>
  </si>
  <si>
    <t>夏村</t>
  </si>
  <si>
    <t>柴家镇_北张村</t>
  </si>
  <si>
    <t>樊家峪村</t>
  </si>
  <si>
    <t>柴家镇_吴村</t>
  </si>
  <si>
    <t>北原村</t>
  </si>
  <si>
    <t>苍底村</t>
  </si>
  <si>
    <t>柴家镇_柴家村</t>
  </si>
  <si>
    <t>上市村</t>
  </si>
  <si>
    <t>柴家镇_庄头村</t>
  </si>
  <si>
    <t>下牛村</t>
  </si>
  <si>
    <t>山王村</t>
  </si>
  <si>
    <t>晋都路社区</t>
  </si>
  <si>
    <t>东街社区</t>
  </si>
  <si>
    <t>西街社区</t>
  </si>
  <si>
    <t>平阳南社区</t>
  </si>
  <si>
    <t>平阳北社区</t>
  </si>
  <si>
    <t>呈王路西社区</t>
  </si>
  <si>
    <t>华铜铜业社区</t>
  </si>
  <si>
    <t>浑源县国营农牧场</t>
  </si>
  <si>
    <t>浑源县国营农牧场_浑源县国营农牧场</t>
  </si>
  <si>
    <t>垣曲县_古城镇</t>
  </si>
  <si>
    <t>垣曲县_古城镇_店头村</t>
  </si>
  <si>
    <t>曙猿湾村</t>
  </si>
  <si>
    <t>西石村</t>
  </si>
  <si>
    <t>垣曲县_古城镇_古城村</t>
  </si>
  <si>
    <t>圢坂村</t>
  </si>
  <si>
    <t>硖口村</t>
  </si>
  <si>
    <t>谭家村</t>
  </si>
  <si>
    <t>垣曲县_古城镇_上庄村</t>
  </si>
  <si>
    <t>垣曲县_古城镇_峪子村</t>
  </si>
  <si>
    <t>沇岭村</t>
  </si>
  <si>
    <t>左云县</t>
  </si>
  <si>
    <t>管家堡乡</t>
  </si>
  <si>
    <t>张家场乡</t>
  </si>
  <si>
    <t>三屯乡</t>
  </si>
  <si>
    <t>沙圪坨镇</t>
  </si>
  <si>
    <t>照壁村</t>
  </si>
  <si>
    <t>沙圪坨镇_水沟村</t>
  </si>
  <si>
    <t>乱岭关村</t>
  </si>
  <si>
    <t>山阴山村</t>
  </si>
  <si>
    <t>沙圪坨镇_荞麦川村</t>
  </si>
  <si>
    <t>沙圪坨镇_杨庄村</t>
  </si>
  <si>
    <t>沙圪坨镇_井上村</t>
  </si>
  <si>
    <t>龙洼村</t>
  </si>
  <si>
    <t>沙岭铺村</t>
  </si>
  <si>
    <t>沙圪坨镇_塔村</t>
  </si>
  <si>
    <t>三条彦村</t>
  </si>
  <si>
    <t>沙圪坨镇_西庄村</t>
  </si>
  <si>
    <t>官道村</t>
  </si>
  <si>
    <t>英庄村</t>
  </si>
  <si>
    <t>老僧洼村</t>
  </si>
  <si>
    <t>沙圪坨村</t>
  </si>
  <si>
    <t>沙圪坨镇_赤泥泉村</t>
  </si>
  <si>
    <t>东信庄村</t>
  </si>
  <si>
    <t>沙圪坨镇_黄家坡村</t>
  </si>
  <si>
    <t>沙村</t>
  </si>
  <si>
    <t>西村</t>
  </si>
  <si>
    <t>段村</t>
  </si>
  <si>
    <t>枣林镇_东马村</t>
  </si>
  <si>
    <t>东阳沟村</t>
  </si>
  <si>
    <t>鹿蹄涧村</t>
  </si>
  <si>
    <t>蒙家庄村</t>
  </si>
  <si>
    <t>枣林镇_东村</t>
  </si>
  <si>
    <t>沱阳村</t>
  </si>
  <si>
    <t>小敦素村</t>
  </si>
  <si>
    <t>枣林镇_二十里铺村</t>
  </si>
  <si>
    <t>何家寨村</t>
  </si>
  <si>
    <t>西阳沟村</t>
  </si>
  <si>
    <t>槐树院村</t>
  </si>
  <si>
    <t>西留属村</t>
  </si>
  <si>
    <t>东留属村</t>
  </si>
  <si>
    <t>枣林镇_沙沟村</t>
  </si>
  <si>
    <t>西马村</t>
  </si>
  <si>
    <t>柳树坡村</t>
  </si>
  <si>
    <t>西平安村</t>
  </si>
  <si>
    <t>大敦素村</t>
  </si>
  <si>
    <t>显旺村</t>
  </si>
  <si>
    <t>胡峪村</t>
  </si>
  <si>
    <t>望台村</t>
  </si>
  <si>
    <t>枣林镇_长畛村</t>
  </si>
  <si>
    <t>盆窑村</t>
  </si>
  <si>
    <t>赤岸村</t>
  </si>
  <si>
    <t>枣园村</t>
  </si>
  <si>
    <t>分水岭村</t>
  </si>
  <si>
    <t>蔡地沟村</t>
  </si>
  <si>
    <t>酸刺沟村</t>
  </si>
  <si>
    <t>碾子沟村</t>
  </si>
  <si>
    <t>神岗村</t>
  </si>
  <si>
    <t>山底村</t>
  </si>
  <si>
    <t>小南湾社区</t>
  </si>
  <si>
    <t>永前街社区</t>
  </si>
  <si>
    <t>岩新街社区</t>
  </si>
  <si>
    <t>同中街社区</t>
  </si>
  <si>
    <t>菜园街社区</t>
  </si>
  <si>
    <t>道北街社区</t>
  </si>
  <si>
    <t>晾马台街社区</t>
  </si>
  <si>
    <t>建西街社区</t>
  </si>
  <si>
    <t>新乐街社区</t>
  </si>
  <si>
    <t>店新街社区</t>
  </si>
  <si>
    <t>桥西街社区</t>
  </si>
  <si>
    <t>金城镇</t>
  </si>
  <si>
    <t>南丰里社区</t>
  </si>
  <si>
    <t>金城镇_南城社区</t>
  </si>
  <si>
    <t>金城镇_西城社区</t>
  </si>
  <si>
    <t>金城镇_东关村</t>
  </si>
  <si>
    <t>东南角村</t>
  </si>
  <si>
    <t>东北角村</t>
  </si>
  <si>
    <t>金城镇_西关村</t>
  </si>
  <si>
    <t>西南角村</t>
  </si>
  <si>
    <t>西北角村</t>
  </si>
  <si>
    <t>国营农牧场</t>
  </si>
  <si>
    <t>国营农作物良种场</t>
  </si>
  <si>
    <t>六里庄村</t>
  </si>
  <si>
    <t>金城镇_苏寨村</t>
  </si>
  <si>
    <t>五里寨村</t>
  </si>
  <si>
    <t>范寨村</t>
  </si>
  <si>
    <t>金城镇_吴庄村</t>
  </si>
  <si>
    <t>东朱庄村</t>
  </si>
  <si>
    <t>西朱庄村</t>
  </si>
  <si>
    <t>金城镇_东关社区</t>
  </si>
  <si>
    <t>城西铺村</t>
  </si>
  <si>
    <t>胡寨村</t>
  </si>
  <si>
    <t>寇寨村</t>
  </si>
  <si>
    <t>南杨庄村</t>
  </si>
  <si>
    <t>小穗稔村</t>
  </si>
  <si>
    <t>三里寨村</t>
  </si>
  <si>
    <t>席家堡村</t>
  </si>
  <si>
    <t>金城镇_龙泉村</t>
  </si>
  <si>
    <t>八里坡村</t>
  </si>
  <si>
    <t>应山路社区</t>
  </si>
  <si>
    <t>东南角社区</t>
  </si>
  <si>
    <t>金城镇_东城社区</t>
  </si>
  <si>
    <t>金城镇_西关社区</t>
  </si>
  <si>
    <t>西南角社区</t>
  </si>
  <si>
    <t>塔前街社区</t>
  </si>
  <si>
    <t>上节村</t>
  </si>
  <si>
    <t>古河村</t>
  </si>
  <si>
    <t>降区村</t>
  </si>
  <si>
    <t>神子头村</t>
  </si>
  <si>
    <t>蔡节村</t>
  </si>
  <si>
    <t>月院村</t>
  </si>
  <si>
    <t>磨滩村</t>
  </si>
  <si>
    <t>北大峪村</t>
  </si>
  <si>
    <t>南大峪村</t>
  </si>
  <si>
    <t>阳城县_东冶镇_马山村</t>
  </si>
  <si>
    <t>相底村</t>
  </si>
  <si>
    <t>高石村</t>
  </si>
  <si>
    <t>东冶村</t>
  </si>
  <si>
    <t>神树岭村</t>
  </si>
  <si>
    <t>小王庄村</t>
  </si>
  <si>
    <t>独泉村</t>
  </si>
  <si>
    <t>江河村</t>
  </si>
  <si>
    <t>阳城县_东冶镇_窑头村</t>
  </si>
  <si>
    <t>秋泉村</t>
  </si>
  <si>
    <t>南寺沟村</t>
  </si>
  <si>
    <t>阳城县_东冶镇_孤山村</t>
  </si>
  <si>
    <t>东轩村</t>
  </si>
  <si>
    <t>阳城县_东冶镇_郎庄村</t>
  </si>
  <si>
    <t>阳城县_东冶镇_西冶村</t>
  </si>
  <si>
    <t>滨汾苑社区</t>
  </si>
  <si>
    <t>建机巷社区</t>
  </si>
  <si>
    <t>和泽苑社区</t>
  </si>
  <si>
    <t>后北屯社区</t>
  </si>
  <si>
    <t>千峰北路社区</t>
  </si>
  <si>
    <t>滨体社区</t>
  </si>
  <si>
    <t>新悦社区</t>
  </si>
  <si>
    <t>荔竹社区</t>
  </si>
  <si>
    <t>永乐苑社区</t>
  </si>
  <si>
    <t>漪汾苑社区</t>
  </si>
  <si>
    <t>兴华街道_滨河社区</t>
  </si>
  <si>
    <t>福荣里社区</t>
  </si>
  <si>
    <t>福美里社区</t>
  </si>
  <si>
    <t>福瑞里社区</t>
  </si>
  <si>
    <t>福祥里社区</t>
  </si>
  <si>
    <t>福禧里社区</t>
  </si>
  <si>
    <t>福泰里社区</t>
  </si>
  <si>
    <t>寿阳县牧场</t>
  </si>
  <si>
    <t>寿阳县牧场_寿阳县牧场</t>
  </si>
  <si>
    <t>圪垯上乡_大峪口村</t>
  </si>
  <si>
    <t>圪垯上乡_白家山村</t>
  </si>
  <si>
    <t>募强村</t>
  </si>
  <si>
    <t>马家山村</t>
  </si>
  <si>
    <t>圪垯上村</t>
  </si>
  <si>
    <t>杨角角村</t>
  </si>
  <si>
    <t>洛家角村</t>
  </si>
  <si>
    <t>佛堂村</t>
  </si>
  <si>
    <t>芦山焉村</t>
  </si>
  <si>
    <t>牛家川村</t>
  </si>
  <si>
    <t>金玉社区</t>
  </si>
  <si>
    <t>理工大社区</t>
  </si>
  <si>
    <t>公园路社区</t>
  </si>
  <si>
    <t>迎泽南社区</t>
  </si>
  <si>
    <t>迎泽北社区</t>
  </si>
  <si>
    <t>瓦窑社区</t>
  </si>
  <si>
    <t>移村社区</t>
  </si>
  <si>
    <t>前北屯社区</t>
  </si>
  <si>
    <t>鹿鸣村</t>
  </si>
  <si>
    <t>下其至村</t>
  </si>
  <si>
    <t>上其至村</t>
  </si>
  <si>
    <t>寒王乡_宋家庄村</t>
  </si>
  <si>
    <t>石港村</t>
  </si>
  <si>
    <t>石港口村</t>
  </si>
  <si>
    <t>下丰堠村</t>
  </si>
  <si>
    <t>寒王乡_前寨村</t>
  </si>
  <si>
    <t>寒王乡_后寨村</t>
  </si>
  <si>
    <t>寒王乡_刘家庄村</t>
  </si>
  <si>
    <t>上丰堠村</t>
  </si>
  <si>
    <t>寒王村</t>
  </si>
  <si>
    <t>突堤村</t>
  </si>
  <si>
    <t>平王村</t>
  </si>
  <si>
    <t>水横村</t>
  </si>
  <si>
    <t>清河店村</t>
  </si>
  <si>
    <t>寒王乡_段峪村</t>
  </si>
  <si>
    <t>里长村</t>
  </si>
  <si>
    <t>长凝镇</t>
  </si>
  <si>
    <t>南合流村</t>
  </si>
  <si>
    <t>相立村</t>
  </si>
  <si>
    <t>西长凝村</t>
  </si>
  <si>
    <t>北蔺郊村</t>
  </si>
  <si>
    <t>西见子村</t>
  </si>
  <si>
    <t>东见子村</t>
  </si>
  <si>
    <t>石圪塔村</t>
  </si>
  <si>
    <t>长凝镇_高坪村</t>
  </si>
  <si>
    <t>东长凝村</t>
  </si>
  <si>
    <t>庆城村</t>
  </si>
  <si>
    <t>长凝镇_沟口村</t>
  </si>
  <si>
    <t>石槽头村</t>
  </si>
  <si>
    <t>长凝镇_马头村</t>
  </si>
  <si>
    <t>长凝镇_高家山村</t>
  </si>
  <si>
    <t>壁达村</t>
  </si>
  <si>
    <t>峪壁村</t>
  </si>
  <si>
    <t>绿豆湾村</t>
  </si>
  <si>
    <t>南沙沟村</t>
  </si>
  <si>
    <t>南焦堡社区</t>
  </si>
  <si>
    <t>北环社区</t>
  </si>
  <si>
    <t>后楼底社区</t>
  </si>
  <si>
    <t>郭家庄社区</t>
  </si>
  <si>
    <t>上樊社区</t>
  </si>
  <si>
    <t>下樊社区</t>
  </si>
  <si>
    <t>坂下社区</t>
  </si>
  <si>
    <t>南孝社区</t>
  </si>
  <si>
    <t>党家楼社区</t>
  </si>
  <si>
    <t>北孝社区</t>
  </si>
  <si>
    <t>高河店社区</t>
  </si>
  <si>
    <t>大邓乡</t>
  </si>
  <si>
    <t>大邓乡_东郭村</t>
  </si>
  <si>
    <t>上西梁村</t>
  </si>
  <si>
    <t>吉柴村</t>
  </si>
  <si>
    <t>大邓乡_西张村</t>
  </si>
  <si>
    <t>土地殿村</t>
  </si>
  <si>
    <t>大邓乡_周家庄村</t>
  </si>
  <si>
    <t>大邓乡_下庄村</t>
  </si>
  <si>
    <t>东峰新村</t>
  </si>
  <si>
    <t>神龙洞村</t>
  </si>
  <si>
    <t>大邓乡_东张村</t>
  </si>
  <si>
    <t>大邓乡_集贤村</t>
  </si>
  <si>
    <t>大邓村</t>
  </si>
  <si>
    <t>赤邓村</t>
  </si>
  <si>
    <t>大邓乡_西郭村</t>
  </si>
  <si>
    <t>良马村</t>
  </si>
  <si>
    <t>宋店村</t>
  </si>
  <si>
    <t>边寨村</t>
  </si>
  <si>
    <t>良马镇_小寨村</t>
  </si>
  <si>
    <t>英寨村</t>
  </si>
  <si>
    <t>郭都村</t>
  </si>
  <si>
    <t>司马村</t>
  </si>
  <si>
    <t>良马镇_杜村</t>
  </si>
  <si>
    <t>良马镇_郭庄村</t>
  </si>
  <si>
    <t>桑曲村</t>
  </si>
  <si>
    <t>小李村</t>
  </si>
  <si>
    <t>蔡村镇</t>
  </si>
  <si>
    <t>师家号村</t>
  </si>
  <si>
    <t>元坨村</t>
  </si>
  <si>
    <t>蔡村镇_白道村</t>
  </si>
  <si>
    <t>蔡村</t>
  </si>
  <si>
    <t>峣村</t>
  </si>
  <si>
    <t>文家庄村</t>
  </si>
  <si>
    <t>碾槽沟村</t>
  </si>
  <si>
    <t>东留村</t>
  </si>
  <si>
    <t>丰州镇</t>
  </si>
  <si>
    <t>洪水镇</t>
  </si>
  <si>
    <t>故城镇</t>
  </si>
  <si>
    <t>韩北镇</t>
  </si>
  <si>
    <t>贾豁乡</t>
  </si>
  <si>
    <t>上司乡</t>
  </si>
  <si>
    <t>石北乡</t>
  </si>
  <si>
    <t>涌泉乡</t>
  </si>
  <si>
    <t>润城镇_河头村</t>
  </si>
  <si>
    <t>润城镇_下河村</t>
  </si>
  <si>
    <t>润城镇_西坡村</t>
  </si>
  <si>
    <t>楼泉村</t>
  </si>
  <si>
    <t>贝坡村</t>
  </si>
  <si>
    <t>润城镇_上庄村</t>
  </si>
  <si>
    <t>润城镇_中庄村</t>
  </si>
  <si>
    <t>润城镇_下庄村</t>
  </si>
  <si>
    <t>润城镇_东山村</t>
  </si>
  <si>
    <t>上伏村</t>
  </si>
  <si>
    <t>润城村</t>
  </si>
  <si>
    <t>下伏村</t>
  </si>
  <si>
    <t>望川村</t>
  </si>
  <si>
    <t>润城镇_王村村</t>
  </si>
  <si>
    <t>大夫街村</t>
  </si>
  <si>
    <t>屯城村</t>
  </si>
  <si>
    <t>刘善村</t>
  </si>
  <si>
    <t>洎水新城社区</t>
  </si>
  <si>
    <t>沁阳村</t>
  </si>
  <si>
    <t>香程村</t>
  </si>
  <si>
    <t>柏沟村</t>
  </si>
  <si>
    <t>北音村</t>
  </si>
  <si>
    <t>润城镇_沟西村</t>
  </si>
  <si>
    <t>泽州县</t>
  </si>
  <si>
    <t>巴公镇</t>
  </si>
  <si>
    <t>泽州县_大阳镇</t>
  </si>
  <si>
    <t>大箕镇</t>
  </si>
  <si>
    <t>柳树口镇</t>
  </si>
  <si>
    <t>北义城镇</t>
  </si>
  <si>
    <t>泽州县_南村镇</t>
  </si>
  <si>
    <t>南岭镇</t>
  </si>
  <si>
    <t>下村镇</t>
  </si>
  <si>
    <t>大东沟镇</t>
  </si>
  <si>
    <t>周村镇</t>
  </si>
  <si>
    <t>金村镇</t>
  </si>
  <si>
    <t>大临河乡</t>
  </si>
  <si>
    <t>安乐营村</t>
  </si>
  <si>
    <t>北丰疃村</t>
  </si>
  <si>
    <t>小临河村</t>
  </si>
  <si>
    <t>东上寨村</t>
  </si>
  <si>
    <t>大临河乡_东辛村</t>
  </si>
  <si>
    <t>留义村</t>
  </si>
  <si>
    <t>大临河乡_王家窑村</t>
  </si>
  <si>
    <t>兴旺坡村</t>
  </si>
  <si>
    <t>北小寨村</t>
  </si>
  <si>
    <t>圣水塘村</t>
  </si>
  <si>
    <t>北楼口村</t>
  </si>
  <si>
    <t>徐峪村</t>
  </si>
  <si>
    <t>康峪村</t>
  </si>
  <si>
    <t>中和村</t>
  </si>
  <si>
    <t>大临河村</t>
  </si>
  <si>
    <t>北楼村</t>
  </si>
  <si>
    <t>长城沟村</t>
  </si>
  <si>
    <t>大临河乡_三合村</t>
  </si>
  <si>
    <t>四联社村</t>
  </si>
  <si>
    <t>大临河乡_寺庄村</t>
  </si>
  <si>
    <t>东乡寨村</t>
  </si>
  <si>
    <t>大临河乡_罗庄村</t>
  </si>
  <si>
    <t>大临河乡_东小寨村</t>
  </si>
  <si>
    <t>建华集体资产社区</t>
  </si>
  <si>
    <t>上党门社区居委会</t>
  </si>
  <si>
    <t>参府社区居委会</t>
  </si>
  <si>
    <t>西关社区居委会</t>
  </si>
  <si>
    <t>正西社区居委会</t>
  </si>
  <si>
    <t>南头社区居委会</t>
  </si>
  <si>
    <t>小西门社区居委会</t>
  </si>
  <si>
    <t>长安街社区居委会</t>
  </si>
  <si>
    <t>瓦窑沟社区居委会</t>
  </si>
  <si>
    <t>五一街社区居委会</t>
  </si>
  <si>
    <t>火车站社区居委会</t>
  </si>
  <si>
    <t>长轴社区居委会</t>
  </si>
  <si>
    <t>铜锅街社区居委会</t>
  </si>
  <si>
    <t>颐龙湾社区居委会</t>
  </si>
  <si>
    <t>凤凰镇</t>
  </si>
  <si>
    <t>秃峦妥村</t>
  </si>
  <si>
    <t>胭脂村</t>
  </si>
  <si>
    <t>刘家园村</t>
  </si>
  <si>
    <t>凤凰镇_北关村</t>
  </si>
  <si>
    <t>凤凰镇_东关村</t>
  </si>
  <si>
    <t>马家湾村</t>
  </si>
  <si>
    <t>上河南村</t>
  </si>
  <si>
    <t>染峪村</t>
  </si>
  <si>
    <t>神堂沟村</t>
  </si>
  <si>
    <t>窑子坪村</t>
  </si>
  <si>
    <t>李家山村</t>
  </si>
  <si>
    <t>西张家沟村</t>
  </si>
  <si>
    <t>李家窑村</t>
  </si>
  <si>
    <t>杜庄村</t>
  </si>
  <si>
    <t>姜庄村</t>
  </si>
  <si>
    <t>凤凰镇_杨庄村</t>
  </si>
  <si>
    <t>大河堡村</t>
  </si>
  <si>
    <t>凤凰镇_西关村</t>
  </si>
  <si>
    <t>周家堡村</t>
  </si>
  <si>
    <t>孟家窑村</t>
  </si>
  <si>
    <t>黄土崖村</t>
  </si>
  <si>
    <t>下河南村</t>
  </si>
  <si>
    <t>小庄旺村</t>
  </si>
  <si>
    <t>凤凰镇_庄旺村</t>
  </si>
  <si>
    <t>庄只上村</t>
  </si>
  <si>
    <t>曲村镇</t>
  </si>
  <si>
    <t>北辛村</t>
  </si>
  <si>
    <t>曲村镇_杨庄村</t>
  </si>
  <si>
    <t>曲村镇_义城村</t>
  </si>
  <si>
    <t>闻喜庄村</t>
  </si>
  <si>
    <t>下坞村</t>
  </si>
  <si>
    <t>白冢村</t>
  </si>
  <si>
    <t>曲村镇_方城村</t>
  </si>
  <si>
    <t>曲村镇_北赵村</t>
  </si>
  <si>
    <t>三张村</t>
  </si>
  <si>
    <t>容裕村</t>
  </si>
  <si>
    <t>曲村镇_陈村</t>
  </si>
  <si>
    <t>沣润新村</t>
  </si>
  <si>
    <t>曲村</t>
  </si>
  <si>
    <t>吉祥村</t>
  </si>
  <si>
    <t>芮城县_阳城镇</t>
  </si>
  <si>
    <t>芮城县_阳城镇_新村</t>
  </si>
  <si>
    <t>芮城县_阳城镇_常村</t>
  </si>
  <si>
    <t>江口村</t>
  </si>
  <si>
    <t>翟家村</t>
  </si>
  <si>
    <t>阳干村</t>
  </si>
  <si>
    <t>东任村</t>
  </si>
  <si>
    <t>阳祖村</t>
  </si>
  <si>
    <t>芮城县_阳城镇_杜庄村</t>
  </si>
  <si>
    <t>孙涧村</t>
  </si>
  <si>
    <t>芮城县_阳城镇_西尧村</t>
  </si>
  <si>
    <t>芮城县_阳城镇_永丰村</t>
  </si>
  <si>
    <t>胡营村</t>
  </si>
  <si>
    <t>芮城县_阳城镇_韩王村</t>
  </si>
  <si>
    <t>北里庄村</t>
  </si>
  <si>
    <t>芮城县_阳城镇_东风村</t>
  </si>
  <si>
    <t>芮城县_阳城镇_西任村</t>
  </si>
  <si>
    <t>芮城县_阳城镇_阳城村</t>
  </si>
  <si>
    <t>河峪乡</t>
  </si>
  <si>
    <t>苍竹沟村</t>
  </si>
  <si>
    <t>河峪乡_下赤峪村</t>
  </si>
  <si>
    <t>河峪乡_固庄村</t>
  </si>
  <si>
    <t>河峪乡_前庄村</t>
  </si>
  <si>
    <t>河峪乡_后庄村</t>
  </si>
  <si>
    <t>河峪乡_西周村</t>
  </si>
  <si>
    <t>河峪乡_牛村</t>
  </si>
  <si>
    <t>河峪乡_河峪村</t>
  </si>
  <si>
    <t>鱼头村</t>
  </si>
  <si>
    <t>寄子村</t>
  </si>
  <si>
    <t>河峪乡_刘家沟村</t>
  </si>
  <si>
    <t>河窊村</t>
  </si>
  <si>
    <t>岩良村</t>
  </si>
  <si>
    <t>河峪乡_西沟村</t>
  </si>
  <si>
    <t>辉教村</t>
  </si>
  <si>
    <t>平顶村</t>
  </si>
  <si>
    <t>东形彰村</t>
  </si>
  <si>
    <t>东清秀村</t>
  </si>
  <si>
    <t>西清秀村</t>
  </si>
  <si>
    <t>河峪乡_圪坨村</t>
  </si>
  <si>
    <t>海眼村</t>
  </si>
  <si>
    <t>河峪乡_北水村</t>
  </si>
  <si>
    <t>河峪乡_西河底村</t>
  </si>
  <si>
    <t>偏良村</t>
  </si>
  <si>
    <t>温泉乡</t>
  </si>
  <si>
    <t>温泉乡本级</t>
  </si>
  <si>
    <t>后温泉村</t>
  </si>
  <si>
    <t>前温泉村</t>
  </si>
  <si>
    <t>付家洼村</t>
  </si>
  <si>
    <t>土鱼坪村</t>
  </si>
  <si>
    <t>咸康村</t>
  </si>
  <si>
    <t>北兴社区</t>
  </si>
  <si>
    <t>永泉社区</t>
  </si>
  <si>
    <t>永合社区</t>
  </si>
  <si>
    <t>邢家泉社区</t>
  </si>
  <si>
    <t>北环路街道_北关社区</t>
  </si>
  <si>
    <t>三合村</t>
  </si>
  <si>
    <t>马兰镇</t>
  </si>
  <si>
    <t>南龙沟村</t>
  </si>
  <si>
    <t>马兰镇_北社村</t>
  </si>
  <si>
    <t>马兰镇_下石沟村</t>
  </si>
  <si>
    <t>营立村</t>
  </si>
  <si>
    <t>马兰镇_西沟村</t>
  </si>
  <si>
    <t>七佛沟村</t>
  </si>
  <si>
    <t>十字岩村</t>
  </si>
  <si>
    <t>白草塔村</t>
  </si>
  <si>
    <t>武家坡村</t>
  </si>
  <si>
    <t>利民社区</t>
  </si>
  <si>
    <t>西塔社区</t>
  </si>
  <si>
    <t>马兰社区</t>
  </si>
  <si>
    <t>武家庄社区</t>
  </si>
  <si>
    <t>姬家庄村</t>
  </si>
  <si>
    <t>康庄村</t>
  </si>
  <si>
    <t>勍香镇</t>
  </si>
  <si>
    <t>迴城村</t>
  </si>
  <si>
    <t>胡峰村</t>
  </si>
  <si>
    <t>半沟村</t>
  </si>
  <si>
    <t>暖泉头村</t>
  </si>
  <si>
    <t>杨木山村</t>
  </si>
  <si>
    <t>裴阁村</t>
  </si>
  <si>
    <t>它支村</t>
  </si>
  <si>
    <t>云城村</t>
  </si>
  <si>
    <t>罗殿村</t>
  </si>
  <si>
    <t>成家庄村</t>
  </si>
  <si>
    <t>勍香镇_山底村</t>
  </si>
  <si>
    <t>师家崖村</t>
  </si>
  <si>
    <t>勍香村</t>
  </si>
  <si>
    <t>新安村</t>
  </si>
  <si>
    <t>堡落村</t>
  </si>
  <si>
    <t>北沙堰村</t>
  </si>
  <si>
    <t>勍香镇_西村</t>
  </si>
  <si>
    <t>新城城北社区</t>
  </si>
  <si>
    <t>党群服务中心_滨河社区</t>
  </si>
  <si>
    <t>盛秀苑社区</t>
  </si>
  <si>
    <t>新河里社区</t>
  </si>
  <si>
    <t>建安里社区</t>
  </si>
  <si>
    <t>新回里社区</t>
  </si>
  <si>
    <t>平安里社区</t>
  </si>
  <si>
    <t>矿区</t>
  </si>
  <si>
    <t>平潭街街道</t>
  </si>
  <si>
    <t>赛鱼街道</t>
  </si>
  <si>
    <t>贵石沟街道</t>
  </si>
  <si>
    <t>西安头村</t>
  </si>
  <si>
    <t>许家营村</t>
  </si>
  <si>
    <t>永喜庄村</t>
  </si>
  <si>
    <t>曾家营村</t>
  </si>
  <si>
    <t>伍塚村</t>
  </si>
  <si>
    <t>千户营村</t>
  </si>
  <si>
    <t>卿头镇_关家庄村</t>
  </si>
  <si>
    <t>朱小张村</t>
  </si>
  <si>
    <t>卿头村</t>
  </si>
  <si>
    <t>卿头镇_董村</t>
  </si>
  <si>
    <t>卿头镇_王杜村</t>
  </si>
  <si>
    <t>圪塔营村</t>
  </si>
  <si>
    <t>杜家营村</t>
  </si>
  <si>
    <t>卿头镇_东社村</t>
  </si>
  <si>
    <t>卿头镇_张坊村</t>
  </si>
  <si>
    <t>卿头镇_王村</t>
  </si>
  <si>
    <t>胥村</t>
  </si>
  <si>
    <t>卿头镇_麻村</t>
  </si>
  <si>
    <t>三娄寺村</t>
  </si>
  <si>
    <t>张锁村</t>
  </si>
  <si>
    <t>卿头镇_白坊村</t>
  </si>
  <si>
    <t>东安头村</t>
  </si>
  <si>
    <t>角杯镇</t>
  </si>
  <si>
    <t>豆氏庄村</t>
  </si>
  <si>
    <t>樊家营村</t>
  </si>
  <si>
    <t>过卓村</t>
  </si>
  <si>
    <t>吉家营村</t>
  </si>
  <si>
    <t>角杯村</t>
  </si>
  <si>
    <t>潘侯村</t>
  </si>
  <si>
    <t>上豆氏村</t>
  </si>
  <si>
    <t>西齐永村</t>
  </si>
  <si>
    <t>角杯镇_西张村</t>
  </si>
  <si>
    <t>杨范村</t>
  </si>
  <si>
    <t>姚卓村</t>
  </si>
  <si>
    <t>周吴村</t>
  </si>
  <si>
    <t>古今屯村</t>
  </si>
  <si>
    <t>宏土村</t>
  </si>
  <si>
    <t>潘西村</t>
  </si>
  <si>
    <t>西张家营村</t>
  </si>
  <si>
    <t>西张吴村</t>
  </si>
  <si>
    <t>角杯镇_小樊村</t>
  </si>
  <si>
    <t>角杯镇_元上村</t>
  </si>
  <si>
    <t>角杯镇_张郭村</t>
  </si>
  <si>
    <t>吴王村</t>
  </si>
  <si>
    <t>石彪村</t>
  </si>
  <si>
    <t>龙港社区</t>
  </si>
  <si>
    <t>堠北庄街道_师庄村</t>
  </si>
  <si>
    <t>张祖村</t>
  </si>
  <si>
    <t>堠北庄街道_圪坨村</t>
  </si>
  <si>
    <t>堠北庄街道_余庄村</t>
  </si>
  <si>
    <t>神下村</t>
  </si>
  <si>
    <t>坡栗村</t>
  </si>
  <si>
    <t>堠北庄街道_店上村</t>
  </si>
  <si>
    <t>杨暴村</t>
  </si>
  <si>
    <t>北津良村</t>
  </si>
  <si>
    <t>南津良村</t>
  </si>
  <si>
    <t>针漳村</t>
  </si>
  <si>
    <t>堠北庄村</t>
  </si>
  <si>
    <t>湛上村</t>
  </si>
  <si>
    <t>蒋村</t>
  </si>
  <si>
    <t>暴马村</t>
  </si>
  <si>
    <t>七里坡村</t>
  </si>
  <si>
    <t>堠北庄街道_南寨村</t>
  </si>
  <si>
    <t>堠北庄街道_小庄村</t>
  </si>
  <si>
    <t>崔漳村</t>
  </si>
  <si>
    <t>下秦村</t>
  </si>
  <si>
    <t>堠西庄村</t>
  </si>
  <si>
    <t>堠南庄村</t>
  </si>
  <si>
    <t>楼山乡</t>
  </si>
  <si>
    <t>赵家岭村</t>
  </si>
  <si>
    <t>南楼村</t>
  </si>
  <si>
    <t>义合村</t>
  </si>
  <si>
    <t>都苏村</t>
  </si>
  <si>
    <t>鹿角村</t>
  </si>
  <si>
    <t>南坡头村</t>
  </si>
  <si>
    <t>楼山乡_峪里村</t>
  </si>
  <si>
    <t>冯苍村</t>
  </si>
  <si>
    <t>可托村</t>
  </si>
  <si>
    <t>索珠村</t>
  </si>
  <si>
    <t>张家垣村</t>
  </si>
  <si>
    <t>山水</t>
  </si>
  <si>
    <t>市庄</t>
  </si>
  <si>
    <t>庞泉沟</t>
  </si>
  <si>
    <t>中庄</t>
  </si>
  <si>
    <t>双家寨</t>
  </si>
  <si>
    <t>寨则</t>
  </si>
  <si>
    <t>上长斜</t>
  </si>
  <si>
    <t>代家庄</t>
  </si>
  <si>
    <t>龙江寨</t>
  </si>
  <si>
    <t>社堂</t>
  </si>
  <si>
    <t>长立</t>
  </si>
  <si>
    <t>张沟</t>
  </si>
  <si>
    <t>阳高县</t>
  </si>
  <si>
    <t>下深井乡</t>
  </si>
  <si>
    <t>鳌石乡</t>
  </si>
  <si>
    <t>阳高县现代农业发展中心</t>
  </si>
  <si>
    <t>融通农业发展（太原）基地管理有限责任公司</t>
  </si>
  <si>
    <t>罗文皂镇</t>
  </si>
  <si>
    <t>王官屯镇</t>
  </si>
  <si>
    <t>阳高县_古城镇</t>
  </si>
  <si>
    <t>东小村镇</t>
  </si>
  <si>
    <t>友宰镇</t>
  </si>
  <si>
    <t>隰县</t>
  </si>
  <si>
    <t>黄土镇</t>
  </si>
  <si>
    <t>阳头升乡</t>
  </si>
  <si>
    <t>寨子乡</t>
  </si>
  <si>
    <t>城南乡</t>
  </si>
  <si>
    <t>黄牛蹄乡</t>
  </si>
  <si>
    <t>黄牛蹄乡_李庄村</t>
  </si>
  <si>
    <t>黄牛蹄乡_秦家庄村</t>
  </si>
  <si>
    <t>下黄村</t>
  </si>
  <si>
    <t>上黄村</t>
  </si>
  <si>
    <t>清口村</t>
  </si>
  <si>
    <t>土脚村</t>
  </si>
  <si>
    <t>潦河头村</t>
  </si>
  <si>
    <t>黄牛蹄乡_辛安村</t>
  </si>
  <si>
    <t>潦河村</t>
  </si>
  <si>
    <t>黄牛蹄村</t>
  </si>
  <si>
    <t>黄牛蹄乡_杨庄村</t>
  </si>
  <si>
    <t>南桃村</t>
  </si>
  <si>
    <t>水秀镇</t>
  </si>
  <si>
    <t>水秀镇_朱家堡村</t>
  </si>
  <si>
    <t>水秀镇_张家庄村</t>
  </si>
  <si>
    <t>水秀镇_冯家堡村</t>
  </si>
  <si>
    <t>大王堡村</t>
  </si>
  <si>
    <t>水秀镇_武家庄村</t>
  </si>
  <si>
    <t>小王堡村</t>
  </si>
  <si>
    <t>北六门村</t>
  </si>
  <si>
    <t>武家堡村</t>
  </si>
  <si>
    <t>南六门村</t>
  </si>
  <si>
    <t>水秀镇_霍家堡村</t>
  </si>
  <si>
    <t>团场村</t>
  </si>
  <si>
    <t>水秀镇_郭家堡村</t>
  </si>
  <si>
    <t>水秀村</t>
  </si>
  <si>
    <t>南贺家堡村</t>
  </si>
  <si>
    <t>南付井村</t>
  </si>
  <si>
    <t>北郭村</t>
  </si>
  <si>
    <t>东怀远村</t>
  </si>
  <si>
    <t>西付井村</t>
  </si>
  <si>
    <t>水秀镇_太平庄村</t>
  </si>
  <si>
    <t>北付井村</t>
  </si>
  <si>
    <t>水秀镇_白村</t>
  </si>
  <si>
    <t>贺家堡村</t>
  </si>
  <si>
    <t>水秀镇_程家庄村</t>
  </si>
  <si>
    <t>南郭村</t>
  </si>
  <si>
    <t>天镇县</t>
  </si>
  <si>
    <t>赵家沟乡</t>
  </si>
  <si>
    <t>张西河乡</t>
  </si>
  <si>
    <t>马家皂乡</t>
  </si>
  <si>
    <t>玉泉镇</t>
  </si>
  <si>
    <t>新平堡镇</t>
  </si>
  <si>
    <t>香乐乡</t>
  </si>
  <si>
    <t>青落村</t>
  </si>
  <si>
    <t>北薛靳村</t>
  </si>
  <si>
    <t>南薛靳村</t>
  </si>
  <si>
    <t>武坊村</t>
  </si>
  <si>
    <t>西王智村</t>
  </si>
  <si>
    <t>香乐乡_赵家堡村</t>
  </si>
  <si>
    <t>香乐乡_三家村</t>
  </si>
  <si>
    <t>香乐乡_罗城村</t>
  </si>
  <si>
    <t>香乐村</t>
  </si>
  <si>
    <t>西羌村</t>
  </si>
  <si>
    <t>薛贤村</t>
  </si>
  <si>
    <t>南官地村</t>
  </si>
  <si>
    <t>北官地村</t>
  </si>
  <si>
    <t>安固村</t>
  </si>
  <si>
    <t>云家庄村</t>
  </si>
  <si>
    <t>陶屯村</t>
  </si>
  <si>
    <t>新绛县_万安镇_樊村</t>
  </si>
  <si>
    <t>新绛县_万安镇_赵村</t>
  </si>
  <si>
    <t>新绛县_万安镇_马庄村</t>
  </si>
  <si>
    <t>新绛县_万安镇_榆村</t>
  </si>
  <si>
    <t>天地庙村</t>
  </si>
  <si>
    <t>新绛县_万安镇_万安村</t>
  </si>
  <si>
    <t>新绛县_万安镇_杜庄村</t>
  </si>
  <si>
    <t>新绛县_万安镇_柏壁村</t>
  </si>
  <si>
    <t>新绛县_万安镇_东马村</t>
  </si>
  <si>
    <t>新绛县_万安镇_西马村</t>
  </si>
  <si>
    <t>张蔡庄乡</t>
  </si>
  <si>
    <t>张蔡庄村</t>
  </si>
  <si>
    <t>张蔡庄乡_高家庄村</t>
  </si>
  <si>
    <t>峙庄村</t>
  </si>
  <si>
    <t>露明村</t>
  </si>
  <si>
    <t>高于村</t>
  </si>
  <si>
    <t>大虫窝村</t>
  </si>
  <si>
    <t>南西沟村</t>
  </si>
  <si>
    <t>雁家村</t>
  </si>
  <si>
    <t>张蔡庄乡_张家堡村</t>
  </si>
  <si>
    <t>九圪塔村</t>
  </si>
  <si>
    <t>寇庄村</t>
  </si>
  <si>
    <t>狼儿村</t>
  </si>
  <si>
    <t>黄儿庄村</t>
  </si>
  <si>
    <t>张蔡庄乡_前村</t>
  </si>
  <si>
    <t>张蔡庄乡_后村</t>
  </si>
  <si>
    <t>西寺庄村</t>
  </si>
  <si>
    <t>东四义村</t>
  </si>
  <si>
    <t>西四义村</t>
  </si>
  <si>
    <t>兴王庄村</t>
  </si>
  <si>
    <t>北堆村</t>
  </si>
  <si>
    <t>靳圪塔村</t>
  </si>
  <si>
    <t>来村</t>
  </si>
  <si>
    <t>巴公镇_李村</t>
  </si>
  <si>
    <t>巴公镇_靳庄村</t>
  </si>
  <si>
    <t>尧头村</t>
  </si>
  <si>
    <t>三家店村</t>
  </si>
  <si>
    <t>柳坡掌村</t>
  </si>
  <si>
    <t>西郜村</t>
  </si>
  <si>
    <t>巴公镇_北郜村</t>
  </si>
  <si>
    <t>双王庄村</t>
  </si>
  <si>
    <t>渠头村</t>
  </si>
  <si>
    <t>东板桥村</t>
  </si>
  <si>
    <t>巴公二村</t>
  </si>
  <si>
    <t>西板桥村</t>
  </si>
  <si>
    <t>北板桥村</t>
  </si>
  <si>
    <t>巴公镇_坡头村</t>
  </si>
  <si>
    <t>陈沟村</t>
  </si>
  <si>
    <t>桥岭村</t>
  </si>
  <si>
    <t>柏杨坪村</t>
  </si>
  <si>
    <t>山耳东村</t>
  </si>
  <si>
    <t>甘润村</t>
  </si>
  <si>
    <t>巴公镇_庄头村</t>
  </si>
  <si>
    <t>巴公镇_西头村</t>
  </si>
  <si>
    <t>巴公镇_东头村</t>
  </si>
  <si>
    <t>南连氏村</t>
  </si>
  <si>
    <t>二仙掌村</t>
  </si>
  <si>
    <t>巴公一村</t>
  </si>
  <si>
    <t>东寺庄社区</t>
  </si>
  <si>
    <t>东郜社区</t>
  </si>
  <si>
    <t>巴公三村</t>
  </si>
  <si>
    <t>巴公四村</t>
  </si>
  <si>
    <t>巴公镇_南山村</t>
  </si>
  <si>
    <t>巴公镇_官庄村</t>
  </si>
  <si>
    <t>宁乡镇</t>
  </si>
  <si>
    <t>宁乡镇_府南社区</t>
  </si>
  <si>
    <t>钢城社区</t>
  </si>
  <si>
    <t>宁乡镇_府东社区</t>
  </si>
  <si>
    <t>庞家会社区</t>
  </si>
  <si>
    <t>尚家峪社区</t>
  </si>
  <si>
    <t>段家庄社区</t>
  </si>
  <si>
    <t>太高社区</t>
  </si>
  <si>
    <t>柳沟社区</t>
  </si>
  <si>
    <t>郝家岭村</t>
  </si>
  <si>
    <t>冯家岭村</t>
  </si>
  <si>
    <t>宁乡镇_城南社区</t>
  </si>
  <si>
    <t>阳坡塔社区</t>
  </si>
  <si>
    <t>宁乡镇_南街社区</t>
  </si>
  <si>
    <t>宁乡镇_北街社区</t>
  </si>
  <si>
    <t>城北社区</t>
  </si>
  <si>
    <t>宁乡镇_城东社区</t>
  </si>
  <si>
    <t>昭馀镇_三合村</t>
  </si>
  <si>
    <t>昭馀镇_谷村</t>
  </si>
  <si>
    <t>昭馀镇_下申村</t>
  </si>
  <si>
    <t>昭馀镇_王村社区</t>
  </si>
  <si>
    <t>圪垛社区</t>
  </si>
  <si>
    <t>西六支村</t>
  </si>
  <si>
    <t>昭馀镇_南社村</t>
  </si>
  <si>
    <t>祁城村</t>
  </si>
  <si>
    <t>昭馀镇_河湾村</t>
  </si>
  <si>
    <t>北谷丰村</t>
  </si>
  <si>
    <t>昭馀镇_东关社区</t>
  </si>
  <si>
    <t>南谷丰村</t>
  </si>
  <si>
    <t>丰泽村</t>
  </si>
  <si>
    <t>昭馀镇_秦村</t>
  </si>
  <si>
    <t>昭馀镇_高村</t>
  </si>
  <si>
    <t>昭馀镇_刘家堡村</t>
  </si>
  <si>
    <t>梁兴庄村</t>
  </si>
  <si>
    <t>昭馀镇_南关村</t>
  </si>
  <si>
    <t>昭馀镇_西关村</t>
  </si>
  <si>
    <t>昭馀镇_北关村</t>
  </si>
  <si>
    <t>三合镇</t>
  </si>
  <si>
    <t>三合镇_贾村</t>
  </si>
  <si>
    <t>五马岭村</t>
  </si>
  <si>
    <t>石壁村</t>
  </si>
  <si>
    <t>高庄村</t>
  </si>
  <si>
    <t>三合镇_三合村</t>
  </si>
  <si>
    <t>三合镇_高城村</t>
  </si>
  <si>
    <t>上治村</t>
  </si>
  <si>
    <t>曹王岭村</t>
  </si>
  <si>
    <t>朱家窑村</t>
  </si>
  <si>
    <t>三合镇_永乐村</t>
  </si>
  <si>
    <t>双泉村</t>
  </si>
  <si>
    <t>草峪村</t>
  </si>
  <si>
    <t>松树坡村</t>
  </si>
  <si>
    <t>尧峪村</t>
  </si>
  <si>
    <t>金寨村</t>
  </si>
  <si>
    <t>红林村</t>
  </si>
  <si>
    <t>泓芝驿镇</t>
  </si>
  <si>
    <t>孙余村</t>
  </si>
  <si>
    <t>王过村</t>
  </si>
  <si>
    <t>店头村</t>
  </si>
  <si>
    <t>西翟底村</t>
  </si>
  <si>
    <t>泓芝驿镇_东庄村</t>
  </si>
  <si>
    <t>泓芝驿镇_寨里村</t>
  </si>
  <si>
    <t>乔阳村</t>
  </si>
  <si>
    <t>累德村</t>
  </si>
  <si>
    <t>北古村</t>
  </si>
  <si>
    <t>泓芝驿镇本级</t>
  </si>
  <si>
    <t>泓芝驿村</t>
  </si>
  <si>
    <t>张岳村</t>
  </si>
  <si>
    <t>郭半村</t>
  </si>
  <si>
    <t>董杜村</t>
  </si>
  <si>
    <t>海北头乡</t>
  </si>
  <si>
    <t>西安堡村</t>
  </si>
  <si>
    <t>海北头乡_海子村</t>
  </si>
  <si>
    <t>海北头乡_黄庄村</t>
  </si>
  <si>
    <t>高镇子村</t>
  </si>
  <si>
    <t>郑庄</t>
  </si>
  <si>
    <t>神咀窝村</t>
  </si>
  <si>
    <t>同仁家园社区</t>
  </si>
  <si>
    <t>海北头乡_马辛庄村</t>
  </si>
  <si>
    <t>下米庄村</t>
  </si>
  <si>
    <t>南米庄村</t>
  </si>
  <si>
    <t>马港村</t>
  </si>
  <si>
    <t>小盐坊村</t>
  </si>
  <si>
    <t>鲁沟村</t>
  </si>
  <si>
    <t>智民庄村</t>
  </si>
  <si>
    <t>海北头乡_小村</t>
  </si>
  <si>
    <t>海北头村</t>
  </si>
  <si>
    <t>海北头乡_清泉村</t>
  </si>
  <si>
    <t>海北头乡_陈庄村</t>
  </si>
  <si>
    <t>小梁乡_刘村</t>
  </si>
  <si>
    <t>中湖潮村</t>
  </si>
  <si>
    <t>东湖潮村</t>
  </si>
  <si>
    <t>伯王村</t>
  </si>
  <si>
    <t>小梁乡_武家堡村</t>
  </si>
  <si>
    <t>小梁乡_南原村</t>
  </si>
  <si>
    <t>小停村</t>
  </si>
  <si>
    <t>小梁乡_辛庄村</t>
  </si>
  <si>
    <t>胡家堡村</t>
  </si>
  <si>
    <t>小梁乡_西坡村</t>
  </si>
  <si>
    <t>小梁村</t>
  </si>
  <si>
    <t>小梁乡_西梁村</t>
  </si>
  <si>
    <t>小梁乡_东梁村</t>
  </si>
  <si>
    <t>小梁乡_马家庄村</t>
  </si>
  <si>
    <t>右卫镇</t>
  </si>
  <si>
    <t>高墙框村</t>
  </si>
  <si>
    <t>红土堡村</t>
  </si>
  <si>
    <t>草沟堡村</t>
  </si>
  <si>
    <t>右卫镇_八里庄村</t>
  </si>
  <si>
    <t>十八户营村</t>
  </si>
  <si>
    <t>右卫镇_振兴村</t>
  </si>
  <si>
    <t>中元村</t>
  </si>
  <si>
    <t>下元村</t>
  </si>
  <si>
    <t>右卫镇_南元村</t>
  </si>
  <si>
    <t>右卫镇_北元村</t>
  </si>
  <si>
    <t>三里庄村</t>
  </si>
  <si>
    <t>右卫镇_东兴村</t>
  </si>
  <si>
    <t>蔡家屯村</t>
  </si>
  <si>
    <t>杀虎口村</t>
  </si>
  <si>
    <t>李家堡村</t>
  </si>
  <si>
    <t>二十五湾村</t>
  </si>
  <si>
    <t>马营河村</t>
  </si>
  <si>
    <t>联丰村</t>
  </si>
  <si>
    <t>四台沟村</t>
  </si>
  <si>
    <t>樊家窑村</t>
  </si>
  <si>
    <t>右卫镇_联兴村</t>
  </si>
  <si>
    <t>北草场村</t>
  </si>
  <si>
    <t>头水泉村</t>
  </si>
  <si>
    <t>黑流堡村</t>
  </si>
  <si>
    <t>乌林村</t>
  </si>
  <si>
    <t>红旗口村</t>
  </si>
  <si>
    <t>段村镇</t>
  </si>
  <si>
    <t>横坡村</t>
  </si>
  <si>
    <t>段村镇_北常村</t>
  </si>
  <si>
    <t>段村镇_南常村</t>
  </si>
  <si>
    <t>北羌村</t>
  </si>
  <si>
    <t>南羌村</t>
  </si>
  <si>
    <t>东安社村</t>
  </si>
  <si>
    <t>西安社村</t>
  </si>
  <si>
    <t>弓村</t>
  </si>
  <si>
    <t>堡和村</t>
  </si>
  <si>
    <t>段村镇_段村</t>
  </si>
  <si>
    <t>七洞村</t>
  </si>
  <si>
    <t>段村镇_马壁村</t>
  </si>
  <si>
    <t>普洞村</t>
  </si>
  <si>
    <t>文祠神村</t>
  </si>
  <si>
    <t>陈西村</t>
  </si>
  <si>
    <t>阮廉庄村</t>
  </si>
  <si>
    <t>白崖台乡</t>
  </si>
  <si>
    <t>跑池村</t>
  </si>
  <si>
    <t>南张庄村</t>
  </si>
  <si>
    <t>来湾村</t>
  </si>
  <si>
    <t>白崖台乡_长沟村</t>
  </si>
  <si>
    <t>王巨村</t>
  </si>
  <si>
    <t>斗方石村</t>
  </si>
  <si>
    <t>白崖台村</t>
  </si>
  <si>
    <t>东长城村</t>
  </si>
  <si>
    <t>冉庄村</t>
  </si>
  <si>
    <t>关沟村</t>
  </si>
  <si>
    <t>马家庄乡_马家庄村</t>
  </si>
  <si>
    <t>马家庄乡_西会村</t>
  </si>
  <si>
    <t>蔡家庄村</t>
  </si>
  <si>
    <t>河北庄村</t>
  </si>
  <si>
    <t>罗家岔村</t>
  </si>
  <si>
    <t>马家庄乡_边家庄村</t>
  </si>
  <si>
    <t>都交曲村</t>
  </si>
  <si>
    <t>柳林寺村</t>
  </si>
  <si>
    <t>进善村</t>
  </si>
  <si>
    <t>马家庄乡_杜家庄村</t>
  </si>
  <si>
    <t>马家庄乡_平安社区</t>
  </si>
  <si>
    <t>尖山社区</t>
  </si>
  <si>
    <t>河家兰村</t>
  </si>
  <si>
    <t>苇院坪村</t>
  </si>
  <si>
    <t>马家庄乡_潘家庄村</t>
  </si>
  <si>
    <t>大圣堂村</t>
  </si>
  <si>
    <t>马家庄乡_张家庄村</t>
  </si>
  <si>
    <t>万荣县_西村乡</t>
  </si>
  <si>
    <t>庄利村</t>
  </si>
  <si>
    <t>万荣县_西村乡_徐家庄村</t>
  </si>
  <si>
    <t>望嘱村</t>
  </si>
  <si>
    <t>永利村</t>
  </si>
  <si>
    <t>北仁村</t>
  </si>
  <si>
    <t>万荣县_西村乡_南仁村</t>
  </si>
  <si>
    <t>聚善村</t>
  </si>
  <si>
    <t>万荣县_西村乡_西村</t>
  </si>
  <si>
    <t>刘和村</t>
  </si>
  <si>
    <t>郭道镇</t>
  </si>
  <si>
    <t>朱鹤沟村</t>
  </si>
  <si>
    <t>郭道镇_东阳城村</t>
  </si>
  <si>
    <t>郭道镇_西阳城村</t>
  </si>
  <si>
    <t>郭道镇_永和村</t>
  </si>
  <si>
    <t>郭道镇_秦家庄村</t>
  </si>
  <si>
    <t>郭道镇_兴盛村</t>
  </si>
  <si>
    <t>郭道镇_东村</t>
  </si>
  <si>
    <t>郭道镇_西村</t>
  </si>
  <si>
    <t>绵上村</t>
  </si>
  <si>
    <t>郭道镇_苏家庄村</t>
  </si>
  <si>
    <t>伏贵村</t>
  </si>
  <si>
    <t>龙门口村</t>
  </si>
  <si>
    <t>定阳村</t>
  </si>
  <si>
    <t>郭道镇_闫家庄村</t>
  </si>
  <si>
    <t>郭道镇_向阳村</t>
  </si>
  <si>
    <t>顺阳村</t>
  </si>
  <si>
    <t>桃坡底村</t>
  </si>
  <si>
    <t>人民社区</t>
  </si>
  <si>
    <t>长虹社区</t>
  </si>
  <si>
    <t>郭道村</t>
  </si>
  <si>
    <t>前兴稍村</t>
  </si>
  <si>
    <t>大孝堡村</t>
  </si>
  <si>
    <t>长兴村</t>
  </si>
  <si>
    <t>文明村</t>
  </si>
  <si>
    <t>张魏村</t>
  </si>
  <si>
    <t>西盘粮村</t>
  </si>
  <si>
    <t>马庄营村</t>
  </si>
  <si>
    <t>长黄村</t>
  </si>
  <si>
    <t>芦北村</t>
  </si>
  <si>
    <t>芦南村</t>
  </si>
  <si>
    <t>东盘粮村</t>
  </si>
  <si>
    <t>五楼庄村</t>
  </si>
  <si>
    <t>大孝堡镇_郑家营村</t>
  </si>
  <si>
    <t>霍家堡村</t>
  </si>
  <si>
    <t>北桥头村</t>
  </si>
  <si>
    <t>东张庄村</t>
  </si>
  <si>
    <t>小圪塔村</t>
  </si>
  <si>
    <t>南船头村</t>
  </si>
  <si>
    <t>南小堡村</t>
  </si>
  <si>
    <t>大孝堡镇_李家庄村</t>
  </si>
  <si>
    <t>程家庄村</t>
  </si>
  <si>
    <t>大孝堡镇_大堡村</t>
  </si>
  <si>
    <t>机床东社区</t>
  </si>
  <si>
    <t>机床西社区</t>
  </si>
  <si>
    <t>晋安西街社区</t>
  </si>
  <si>
    <t>富力城社区</t>
  </si>
  <si>
    <t>胜利东街社区</t>
  </si>
  <si>
    <t>小枣沟社区</t>
  </si>
  <si>
    <t>河北里社区</t>
  </si>
  <si>
    <t>敦化坊南社区</t>
  </si>
  <si>
    <t>太铁一社区</t>
  </si>
  <si>
    <t>太铁二社区</t>
  </si>
  <si>
    <t>七一社区</t>
  </si>
  <si>
    <t>苇町村</t>
  </si>
  <si>
    <t>周村镇_常庄村</t>
  </si>
  <si>
    <t>下町村</t>
  </si>
  <si>
    <t>周村镇_西庄村</t>
  </si>
  <si>
    <t>甲村</t>
  </si>
  <si>
    <t>周村镇_坪上村</t>
  </si>
  <si>
    <t>坂上村</t>
  </si>
  <si>
    <t>杨山村</t>
  </si>
  <si>
    <t>周村镇_周村</t>
  </si>
  <si>
    <t>李堰村</t>
  </si>
  <si>
    <t>周村镇_苗庄村</t>
  </si>
  <si>
    <t>周村镇_下河村</t>
  </si>
  <si>
    <t>石淙头村</t>
  </si>
  <si>
    <t>河村</t>
  </si>
  <si>
    <t>五行村</t>
  </si>
  <si>
    <t>上掌村</t>
  </si>
  <si>
    <t>下掌村</t>
  </si>
  <si>
    <t>岸村</t>
  </si>
  <si>
    <t>北大街西社区</t>
  </si>
  <si>
    <t>沙河堡社区</t>
  </si>
  <si>
    <t>上北关社区</t>
  </si>
  <si>
    <t>程家村东社区</t>
  </si>
  <si>
    <t>程家村西社区</t>
  </si>
  <si>
    <t>胜利桥东社区</t>
  </si>
  <si>
    <t>西苑社区</t>
  </si>
  <si>
    <t>富力华庭社区</t>
  </si>
  <si>
    <t>胜利西街社区</t>
  </si>
  <si>
    <t>胜利桥社区</t>
  </si>
  <si>
    <t>新建北路社区</t>
  </si>
  <si>
    <t>中车社区</t>
  </si>
  <si>
    <t>暖泉镇</t>
  </si>
  <si>
    <t>暖泉镇_雷家庄村</t>
  </si>
  <si>
    <t>宣化庄村</t>
  </si>
  <si>
    <t>暖泉镇_王家庄村</t>
  </si>
  <si>
    <t>岳家山村</t>
  </si>
  <si>
    <t>沙塘村</t>
  </si>
  <si>
    <t>暖泉镇_庙沟村</t>
  </si>
  <si>
    <t>暖泉镇_兰家庄村</t>
  </si>
  <si>
    <t>港村</t>
  </si>
  <si>
    <t>青楼村</t>
  </si>
  <si>
    <t>乾村</t>
  </si>
  <si>
    <t>关上村</t>
  </si>
  <si>
    <t>刘家坪村</t>
  </si>
  <si>
    <t>弓阳村</t>
  </si>
  <si>
    <t>车鸣峪村</t>
  </si>
  <si>
    <t>暖泉镇_河底村</t>
  </si>
  <si>
    <t>凤尾村</t>
  </si>
  <si>
    <t>暖泉镇_桥上村</t>
  </si>
  <si>
    <t>高崖头村</t>
  </si>
  <si>
    <t>暧泉村</t>
  </si>
  <si>
    <t>上垣村</t>
  </si>
  <si>
    <t>暖泉镇_韩家庄村</t>
  </si>
  <si>
    <t>鹿固乡</t>
  </si>
  <si>
    <t>王寺峁村</t>
  </si>
  <si>
    <t>杨乔窊村</t>
  </si>
  <si>
    <t>乔鹿固村</t>
  </si>
  <si>
    <t>祁家墕村</t>
  </si>
  <si>
    <t>寺墕村</t>
  </si>
  <si>
    <t>城塔村</t>
  </si>
  <si>
    <t>金鹿固村</t>
  </si>
  <si>
    <t>阳坡泉村</t>
  </si>
  <si>
    <t>大梁村</t>
  </si>
  <si>
    <t>骆驼墕村</t>
  </si>
  <si>
    <t>磁窑村</t>
  </si>
  <si>
    <t>辉塔村</t>
  </si>
  <si>
    <t>墕头村</t>
  </si>
  <si>
    <t>石仁村</t>
  </si>
  <si>
    <t>七星村</t>
  </si>
  <si>
    <t>后川村</t>
  </si>
  <si>
    <t>南墕村</t>
  </si>
  <si>
    <t>石家庄村</t>
  </si>
  <si>
    <t>前沟村</t>
  </si>
  <si>
    <t>刘家沙墕村</t>
  </si>
  <si>
    <t>下榆泉村</t>
  </si>
  <si>
    <t>上榆泉村</t>
  </si>
  <si>
    <t>白家墕村</t>
  </si>
  <si>
    <t>南沙窊村</t>
  </si>
  <si>
    <t>马厂镇_上韩村</t>
  </si>
  <si>
    <t>马厂镇_马庄村</t>
  </si>
  <si>
    <t>马厂镇_凹里村</t>
  </si>
  <si>
    <t>富村</t>
  </si>
  <si>
    <t>张公庄村</t>
  </si>
  <si>
    <t>马厂镇_高庄村</t>
  </si>
  <si>
    <t>马厂镇_马厂村</t>
  </si>
  <si>
    <t>马厂镇_张庄村</t>
  </si>
  <si>
    <t>李村沟村</t>
  </si>
  <si>
    <t>泽头中心村</t>
  </si>
  <si>
    <t>三局一处社区居委会</t>
  </si>
  <si>
    <t>太锯社区居委会</t>
  </si>
  <si>
    <t>漳电社区居委会</t>
  </si>
  <si>
    <t>铁路社区居委会</t>
  </si>
  <si>
    <t>合成社区居委会</t>
  </si>
  <si>
    <t>马厂镇_李村</t>
  </si>
  <si>
    <t>马厂镇_坟上村</t>
  </si>
  <si>
    <t>临漳村</t>
  </si>
  <si>
    <t>马厂镇_交漳村</t>
  </si>
  <si>
    <t>安昌村</t>
  </si>
  <si>
    <t>安阳村</t>
  </si>
  <si>
    <t>故驿村</t>
  </si>
  <si>
    <t>漳移村</t>
  </si>
  <si>
    <t>王公庄村</t>
  </si>
  <si>
    <t>台上村</t>
  </si>
  <si>
    <t>玉峡关镇_黄崖村</t>
  </si>
  <si>
    <t>东罗川村</t>
  </si>
  <si>
    <t>玉峡关村</t>
  </si>
  <si>
    <t>达驮村</t>
  </si>
  <si>
    <t>背泉村</t>
  </si>
  <si>
    <t>玉峡关镇_花园村</t>
  </si>
  <si>
    <t>玉峡关镇_石门口村</t>
  </si>
  <si>
    <t>杏城村</t>
  </si>
  <si>
    <t>玉峡关镇_赵城村</t>
  </si>
  <si>
    <t>黑虎村</t>
  </si>
  <si>
    <t>西罗川村</t>
  </si>
  <si>
    <t>十字河村</t>
  </si>
  <si>
    <t>里望乡</t>
  </si>
  <si>
    <t>里望乡_上阳村</t>
  </si>
  <si>
    <t>毋村</t>
  </si>
  <si>
    <t>里望乡_南阳村</t>
  </si>
  <si>
    <t>里望乡_北阳村</t>
  </si>
  <si>
    <t>北阳堡村</t>
  </si>
  <si>
    <t>上牛村</t>
  </si>
  <si>
    <t>乔薛堡村</t>
  </si>
  <si>
    <t>乔薛村</t>
  </si>
  <si>
    <t>里望村</t>
  </si>
  <si>
    <t>和井村</t>
  </si>
  <si>
    <t>里望乡_上井村</t>
  </si>
  <si>
    <t>里望乡_平原村</t>
  </si>
  <si>
    <t>里望乡_西张村</t>
  </si>
  <si>
    <t>禹王镇</t>
  </si>
  <si>
    <t>西其里村</t>
  </si>
  <si>
    <t>禹王镇_史庄村</t>
  </si>
  <si>
    <t>禹王镇_司马村</t>
  </si>
  <si>
    <t>中秦村</t>
  </si>
  <si>
    <t>西秦村</t>
  </si>
  <si>
    <t>师冯村</t>
  </si>
  <si>
    <t>东浒村</t>
  </si>
  <si>
    <t>秦家埝村</t>
  </si>
  <si>
    <t>禹王村</t>
  </si>
  <si>
    <t>庙后辛庄村</t>
  </si>
  <si>
    <t>禹王镇_郭里村</t>
  </si>
  <si>
    <t>中其里村</t>
  </si>
  <si>
    <t>席张乡</t>
  </si>
  <si>
    <t>席张乡_东胡村</t>
  </si>
  <si>
    <t>席张村</t>
  </si>
  <si>
    <t>席张乡_西胡村</t>
  </si>
  <si>
    <t>席张乡本级</t>
  </si>
  <si>
    <t>席张乡_南贾村</t>
  </si>
  <si>
    <t>西底张村</t>
  </si>
  <si>
    <t>东底张村</t>
  </si>
  <si>
    <t>黄花峪村</t>
  </si>
  <si>
    <t>神堂堡乡</t>
  </si>
  <si>
    <t>茨沟营村</t>
  </si>
  <si>
    <t>神堂堡村</t>
  </si>
  <si>
    <t>神堂堡乡_红崖村</t>
  </si>
  <si>
    <t>杨树湾村</t>
  </si>
  <si>
    <t>青羊口村</t>
  </si>
  <si>
    <t>常坪村</t>
  </si>
  <si>
    <t>洞沟门村</t>
  </si>
  <si>
    <t>钟耳寺村</t>
  </si>
  <si>
    <t>韩庄村</t>
  </si>
  <si>
    <t>庄旺村</t>
  </si>
  <si>
    <t>吐楼村</t>
  </si>
  <si>
    <t>神堂堡乡_山角村</t>
  </si>
  <si>
    <t>莲花崖村</t>
  </si>
  <si>
    <t>振华街道</t>
  </si>
  <si>
    <t>振华街道_永宁社区</t>
  </si>
  <si>
    <t>育才社区</t>
  </si>
  <si>
    <t>振华街道_和平社区</t>
  </si>
  <si>
    <t>同泉里社区</t>
  </si>
  <si>
    <t>云泉里社区</t>
  </si>
  <si>
    <t>迎春里社区</t>
  </si>
  <si>
    <t>康乐里社区</t>
  </si>
  <si>
    <t>建设里社区</t>
  </si>
  <si>
    <t>振华街道_幸福里社区</t>
  </si>
  <si>
    <t>新世纪社区</t>
  </si>
  <si>
    <t>大秦佳苑社区</t>
  </si>
  <si>
    <t>天胜雅园社区</t>
  </si>
  <si>
    <t>大夫庄村</t>
  </si>
  <si>
    <t>娄家庄村</t>
  </si>
  <si>
    <t>童子崖村</t>
  </si>
  <si>
    <t>姚罗村</t>
  </si>
  <si>
    <t>河家庄村</t>
  </si>
  <si>
    <t>新良庄村</t>
  </si>
  <si>
    <t>娄烦镇_官庄村</t>
  </si>
  <si>
    <t>三元村</t>
  </si>
  <si>
    <t>娄烦镇_城北村</t>
  </si>
  <si>
    <t>西果园村</t>
  </si>
  <si>
    <t>尹家窑村</t>
  </si>
  <si>
    <t>范家村</t>
  </si>
  <si>
    <t>娄烦镇_西街村</t>
  </si>
  <si>
    <t>蒲峪村</t>
  </si>
  <si>
    <t>娄烦镇_向阳村</t>
  </si>
  <si>
    <t>塔圪垛村</t>
  </si>
  <si>
    <t>华新村</t>
  </si>
  <si>
    <t>娄烦镇_四家坪村</t>
  </si>
  <si>
    <t>娄烦镇_第一社区</t>
  </si>
  <si>
    <t>新凤凰村</t>
  </si>
  <si>
    <t>娄烦镇_康宁社区</t>
  </si>
  <si>
    <t>文源社区</t>
  </si>
  <si>
    <t>永祥社区</t>
  </si>
  <si>
    <t>娄烦镇_第二社区</t>
  </si>
  <si>
    <t>娄烦镇_第三社区</t>
  </si>
  <si>
    <t>娄烦镇_城东社区</t>
  </si>
  <si>
    <t>娄烦镇_城中社区</t>
  </si>
  <si>
    <t>娄烦镇_城西社区</t>
  </si>
  <si>
    <t>洪善镇</t>
  </si>
  <si>
    <t>洪善镇_兰村</t>
  </si>
  <si>
    <t>东山湖村</t>
  </si>
  <si>
    <t>西山湖村</t>
  </si>
  <si>
    <t>南长寿村</t>
  </si>
  <si>
    <t>北长寿村</t>
  </si>
  <si>
    <t>宋家堡村</t>
  </si>
  <si>
    <t>洪善镇_东堡村</t>
  </si>
  <si>
    <t>沿村堡村</t>
  </si>
  <si>
    <t>冀郭村</t>
  </si>
  <si>
    <t>钦贤村</t>
  </si>
  <si>
    <t>东大闫村</t>
  </si>
  <si>
    <t>西大闫村</t>
  </si>
  <si>
    <t>小沿村</t>
  </si>
  <si>
    <t>京陵村</t>
  </si>
  <si>
    <t>五里庄</t>
  </si>
  <si>
    <t>洪善镇_东庄村</t>
  </si>
  <si>
    <t>洪善镇_洪善村</t>
  </si>
  <si>
    <t>洪善镇_新营村</t>
  </si>
  <si>
    <t>洪善镇_白家庄村</t>
  </si>
  <si>
    <t>洪善镇_北营村</t>
  </si>
  <si>
    <t>乡宁县</t>
  </si>
  <si>
    <t>永和县</t>
  </si>
  <si>
    <t>蒲县</t>
  </si>
  <si>
    <t>汾西县</t>
  </si>
  <si>
    <t>曲沃县</t>
  </si>
  <si>
    <t>翼城县</t>
  </si>
  <si>
    <t>襄汾县</t>
  </si>
  <si>
    <t>洪洞县</t>
  </si>
  <si>
    <t>古县</t>
  </si>
  <si>
    <t>浮山县</t>
  </si>
  <si>
    <t>使赵服务中心</t>
  </si>
  <si>
    <t>王杜村</t>
  </si>
  <si>
    <t>南砖井村</t>
  </si>
  <si>
    <t>秋村</t>
  </si>
  <si>
    <t>鸣李村</t>
  </si>
  <si>
    <t>杨盘村</t>
  </si>
  <si>
    <t>西荣村</t>
  </si>
  <si>
    <t>北六堡村</t>
  </si>
  <si>
    <t>南六堡村</t>
  </si>
  <si>
    <t>使赵服务中心_上营村</t>
  </si>
  <si>
    <t>使赵服务中心_东营村</t>
  </si>
  <si>
    <t>使赵服务中心_韩村</t>
  </si>
  <si>
    <t>使赵服务中心_高村</t>
  </si>
  <si>
    <t>使赵服务中心_小赵村</t>
  </si>
  <si>
    <t>使赵村</t>
  </si>
  <si>
    <t>使张社区</t>
  </si>
  <si>
    <t>侯方社区</t>
  </si>
  <si>
    <t>龙田社区</t>
  </si>
  <si>
    <t>楼子营镇</t>
  </si>
  <si>
    <t>马连口村</t>
  </si>
  <si>
    <t>梁家碛村</t>
  </si>
  <si>
    <t>楼子营镇_天洼村</t>
  </si>
  <si>
    <t>大塔村</t>
  </si>
  <si>
    <t>吴峪村</t>
  </si>
  <si>
    <t>上南沟村</t>
  </si>
  <si>
    <t>楼子营村</t>
  </si>
  <si>
    <t>柏鹿泉村</t>
  </si>
  <si>
    <t>楼子营镇_河湾村</t>
  </si>
  <si>
    <t>娘娘滩村</t>
  </si>
  <si>
    <t>罗圈堡村</t>
  </si>
  <si>
    <t>大峪村</t>
  </si>
  <si>
    <t>石家庄镇</t>
  </si>
  <si>
    <t>定河村</t>
  </si>
  <si>
    <t>石家庄镇_阳房村</t>
  </si>
  <si>
    <t>石家庄镇_石家庄村</t>
  </si>
  <si>
    <t>川湖屯村</t>
  </si>
  <si>
    <t>十里桥村</t>
  </si>
  <si>
    <t>石家庄镇_旧堡村</t>
  </si>
  <si>
    <t>梁家沟村</t>
  </si>
  <si>
    <t>石家庄镇_刘家沟村</t>
  </si>
  <si>
    <t>石家庄镇_赵家沟村</t>
  </si>
  <si>
    <t>芦草沟村</t>
  </si>
  <si>
    <t>红土沟村</t>
  </si>
  <si>
    <t>戈家窑村</t>
  </si>
  <si>
    <t>达子营村</t>
  </si>
  <si>
    <t>石家庄镇_王家沟村</t>
  </si>
  <si>
    <t>岭底村</t>
  </si>
  <si>
    <t>石坝村</t>
  </si>
  <si>
    <t>石家庄镇_新堡村</t>
  </si>
  <si>
    <t>沟口村</t>
  </si>
  <si>
    <t>马头山村</t>
  </si>
  <si>
    <t>吴家湾村</t>
  </si>
  <si>
    <t>潘家湾村</t>
  </si>
  <si>
    <t>善福村</t>
  </si>
  <si>
    <t>苗家岭村</t>
  </si>
  <si>
    <t>赵家烟村</t>
  </si>
  <si>
    <t>贾垴村</t>
  </si>
  <si>
    <t>卜沟村</t>
  </si>
  <si>
    <t>北崔家庄村</t>
  </si>
  <si>
    <t>桑家河村</t>
  </si>
  <si>
    <t>善福镇_石峪村</t>
  </si>
  <si>
    <t>善福镇_堡后村</t>
  </si>
  <si>
    <t>东岸底村</t>
  </si>
  <si>
    <t>善福镇_冯村</t>
  </si>
  <si>
    <t>土合村</t>
  </si>
  <si>
    <t>东岭上村</t>
  </si>
  <si>
    <t>石楼村</t>
  </si>
  <si>
    <t>东宁静村</t>
  </si>
  <si>
    <t>南娥村</t>
  </si>
  <si>
    <t>善福镇_七里脚村</t>
  </si>
  <si>
    <t>善福镇_庄里村</t>
  </si>
  <si>
    <t>善福镇_上丰村</t>
  </si>
  <si>
    <t>善福镇_韩村</t>
  </si>
  <si>
    <t>堡底村</t>
  </si>
  <si>
    <t>陶村镇</t>
  </si>
  <si>
    <t>苦池村</t>
  </si>
  <si>
    <t>辛曹</t>
  </si>
  <si>
    <t>陶村镇_半坡村</t>
  </si>
  <si>
    <t>张孝村</t>
  </si>
  <si>
    <t>东纽村</t>
  </si>
  <si>
    <t>西纽村</t>
  </si>
  <si>
    <t>张金村</t>
  </si>
  <si>
    <t>赵棠庄村</t>
  </si>
  <si>
    <t>陶村镇_陶村</t>
  </si>
  <si>
    <t>石碑庄村</t>
  </si>
  <si>
    <t>寺家卓村</t>
  </si>
  <si>
    <t>站南社区</t>
  </si>
  <si>
    <t>天兆馥园社区</t>
  </si>
  <si>
    <t>陶村镇本级</t>
  </si>
  <si>
    <t>五曹村</t>
  </si>
  <si>
    <t>翟曹村</t>
  </si>
  <si>
    <t>裴郭村</t>
  </si>
  <si>
    <t>陶村镇_张良村</t>
  </si>
  <si>
    <t>尉庄乡</t>
  </si>
  <si>
    <t>枣岭乡</t>
  </si>
  <si>
    <t>昌宁镇</t>
  </si>
  <si>
    <t>光华镇</t>
  </si>
  <si>
    <t>台头镇</t>
  </si>
  <si>
    <t>西坡镇</t>
  </si>
  <si>
    <t>双鹤乡</t>
  </si>
  <si>
    <t>关王庙乡</t>
  </si>
  <si>
    <t>府后社区居委会</t>
  </si>
  <si>
    <t>莲花池社区居委会</t>
  </si>
  <si>
    <t>东营社区居委会</t>
  </si>
  <si>
    <t>县前巷社区居委会</t>
  </si>
  <si>
    <t>蔡家巷社区居委会</t>
  </si>
  <si>
    <t>新华集体资产社区</t>
  </si>
  <si>
    <t>金胜镇</t>
  </si>
  <si>
    <t>一电社区</t>
  </si>
  <si>
    <t>金胜一社区</t>
  </si>
  <si>
    <t>电西社区</t>
  </si>
  <si>
    <t>金胜镇_武家庄社区</t>
  </si>
  <si>
    <t>古寨社区</t>
  </si>
  <si>
    <t>木厂头社区</t>
  </si>
  <si>
    <t>西寨社区</t>
  </si>
  <si>
    <t>金胜镇_城北社区</t>
  </si>
  <si>
    <t>北阜社区</t>
  </si>
  <si>
    <t>金胜社区</t>
  </si>
  <si>
    <t>南阜社区</t>
  </si>
  <si>
    <t>电南社区</t>
  </si>
  <si>
    <t>圣湖社区</t>
  </si>
  <si>
    <t>金胜镇_贾家庄社区</t>
  </si>
  <si>
    <t>冶峪社区</t>
  </si>
  <si>
    <t>董茹社区</t>
  </si>
  <si>
    <t>金胜镇_新村社区</t>
  </si>
  <si>
    <t>青运社区</t>
  </si>
  <si>
    <t>金胜镇_西峪村</t>
  </si>
  <si>
    <t>上冶峪村</t>
  </si>
  <si>
    <t>石庄头村</t>
  </si>
  <si>
    <t>夏县_水头镇</t>
  </si>
  <si>
    <t>夏县_水头镇_常村</t>
  </si>
  <si>
    <t>仪门村</t>
  </si>
  <si>
    <t>马乔村</t>
  </si>
  <si>
    <t>夏县_水头镇_上牛村</t>
  </si>
  <si>
    <t>张付村</t>
  </si>
  <si>
    <t>曹张村</t>
  </si>
  <si>
    <t>夏县_水头镇_大张村</t>
  </si>
  <si>
    <t>夏县_水头镇_小张村</t>
  </si>
  <si>
    <t>夏县_水头镇_东张村</t>
  </si>
  <si>
    <t>夏县_水头镇_西张村</t>
  </si>
  <si>
    <t>西下晁村</t>
  </si>
  <si>
    <t>夏县_水头镇_张庄村</t>
  </si>
  <si>
    <t>夏县_水头镇_水头村</t>
  </si>
  <si>
    <t>兴南村</t>
  </si>
  <si>
    <t>牛家凹村</t>
  </si>
  <si>
    <t>小晁村</t>
  </si>
  <si>
    <t>夏县_水头镇_南乔村</t>
  </si>
  <si>
    <t>洛沱湾村</t>
  </si>
  <si>
    <t>夏县_水头镇_水南村</t>
  </si>
  <si>
    <t>夏县_水头镇_坡底村</t>
  </si>
  <si>
    <t>郭家窑乡</t>
  </si>
  <si>
    <t>拒门堡村</t>
  </si>
  <si>
    <t>二队窑村</t>
  </si>
  <si>
    <t>菜园沟村</t>
  </si>
  <si>
    <t>贾家屯村</t>
  </si>
  <si>
    <t>芦家窑村</t>
  </si>
  <si>
    <t>东胜庄村</t>
  </si>
  <si>
    <t>助马堡村</t>
  </si>
  <si>
    <t>郭家窑乡_四道沟村</t>
  </si>
  <si>
    <t>穆家坪村</t>
  </si>
  <si>
    <t>北温窑村</t>
  </si>
  <si>
    <t>庄窝墩村</t>
  </si>
  <si>
    <t>郭家窑乡_郭家窑村</t>
  </si>
  <si>
    <t>杨家场村</t>
  </si>
  <si>
    <t>张力窑村</t>
  </si>
  <si>
    <t>座堡窑村</t>
  </si>
  <si>
    <t>元营村</t>
  </si>
  <si>
    <t>半坡店村</t>
  </si>
  <si>
    <t>二队地村</t>
  </si>
  <si>
    <t>东张士窑村</t>
  </si>
  <si>
    <t>龙溪镇_新城村</t>
  </si>
  <si>
    <t>底河村</t>
  </si>
  <si>
    <t>杨威村</t>
  </si>
  <si>
    <t>寺南凹村</t>
  </si>
  <si>
    <t>淙上村</t>
  </si>
  <si>
    <t>佛堂岭村</t>
  </si>
  <si>
    <t>龙镇村</t>
  </si>
  <si>
    <t>龙溪镇_南坡村</t>
  </si>
  <si>
    <t>东彰村</t>
  </si>
  <si>
    <t>龙溪镇_井泉村</t>
  </si>
  <si>
    <t>消军岭村</t>
  </si>
  <si>
    <t>南脑村</t>
  </si>
  <si>
    <t>龙溪镇_白家庄村</t>
  </si>
  <si>
    <t>东相王村</t>
  </si>
  <si>
    <t>相当村</t>
  </si>
  <si>
    <t>保安村</t>
  </si>
  <si>
    <t>大武镇_郭家沟村</t>
  </si>
  <si>
    <t>大武一村</t>
  </si>
  <si>
    <t>大武二村</t>
  </si>
  <si>
    <t>大武三村</t>
  </si>
  <si>
    <t>大武四村</t>
  </si>
  <si>
    <t>大武社区</t>
  </si>
  <si>
    <t>举人头村</t>
  </si>
  <si>
    <t>新洞上村</t>
  </si>
  <si>
    <t>大武镇_水源村</t>
  </si>
  <si>
    <t>阳和沟村</t>
  </si>
  <si>
    <t>杨家塔村</t>
  </si>
  <si>
    <t>大武镇_店坪村</t>
  </si>
  <si>
    <t>杨家会村</t>
  </si>
  <si>
    <t>西相王村</t>
  </si>
  <si>
    <t>大武镇_东坡村</t>
  </si>
  <si>
    <t>风陵渡镇</t>
  </si>
  <si>
    <t>谭郭村</t>
  </si>
  <si>
    <t>匼河村</t>
  </si>
  <si>
    <t>阳贤村</t>
  </si>
  <si>
    <t>风陵渡镇_西阳村</t>
  </si>
  <si>
    <t>焦芦村</t>
  </si>
  <si>
    <t>三焦村</t>
  </si>
  <si>
    <t>风陵渡镇_凤凰社区</t>
  </si>
  <si>
    <t>风陵渡镇_七里村</t>
  </si>
  <si>
    <t>中瑶新村</t>
  </si>
  <si>
    <t>晓里村</t>
  </si>
  <si>
    <t>北节义村</t>
  </si>
  <si>
    <t>瑶珂中心村</t>
  </si>
  <si>
    <t>风陵渡镇_高家村</t>
  </si>
  <si>
    <t>中基村</t>
  </si>
  <si>
    <t>候峰村</t>
  </si>
  <si>
    <t>北曲村</t>
  </si>
  <si>
    <t>王瑶村</t>
  </si>
  <si>
    <t>风陵渡镇_上田村</t>
  </si>
  <si>
    <t>新风社区</t>
  </si>
  <si>
    <t>风陵渡镇_田村</t>
  </si>
  <si>
    <t>西柏台村</t>
  </si>
  <si>
    <t>东柏台村</t>
  </si>
  <si>
    <t>西太阳村</t>
  </si>
  <si>
    <t>芦王村</t>
  </si>
  <si>
    <t>华望村</t>
  </si>
  <si>
    <t>风陵渡镇_东章村</t>
  </si>
  <si>
    <t>田上村</t>
  </si>
  <si>
    <t>六官村</t>
  </si>
  <si>
    <t>王辽村</t>
  </si>
  <si>
    <t>古伦村</t>
  </si>
  <si>
    <t>西侯度村</t>
  </si>
  <si>
    <t>风陵渡镇_汉渡村</t>
  </si>
  <si>
    <t>风陵渡镇_赵村</t>
  </si>
  <si>
    <t>风陵渡镇_西王村</t>
  </si>
  <si>
    <t>风陵渡镇_堡子村</t>
  </si>
  <si>
    <t>东三村</t>
  </si>
  <si>
    <t>寨圪塔乡</t>
  </si>
  <si>
    <t>寨圪塔村</t>
  </si>
  <si>
    <t>寨圪塔乡_院头村</t>
  </si>
  <si>
    <t>寨圪塔乡_西里村</t>
  </si>
  <si>
    <t>山交村</t>
  </si>
  <si>
    <t>寨圪塔乡_川口村</t>
  </si>
  <si>
    <t>寨圪塔乡_张村</t>
  </si>
  <si>
    <t>谭村</t>
  </si>
  <si>
    <t>寨圪塔乡_土岭村</t>
  </si>
  <si>
    <t>榆社村</t>
  </si>
  <si>
    <t>寨圪塔乡_范村</t>
  </si>
  <si>
    <t>义井乡</t>
  </si>
  <si>
    <t>三门城村</t>
  </si>
  <si>
    <t>北杨庄村</t>
  </si>
  <si>
    <t>义井乡_南沙城村</t>
  </si>
  <si>
    <t>义井乡_北沙城村</t>
  </si>
  <si>
    <t>哑忽庄村</t>
  </si>
  <si>
    <t>义井乡_和平村</t>
  </si>
  <si>
    <t>义井乡_义井村</t>
  </si>
  <si>
    <t>边耀村</t>
  </si>
  <si>
    <t>义井乡_周庄村</t>
  </si>
  <si>
    <t>义井乡_柴庄村</t>
  </si>
  <si>
    <t>北冯庄村</t>
  </si>
  <si>
    <t>范店村</t>
  </si>
  <si>
    <t>大柳树村</t>
  </si>
  <si>
    <t>南柳会村</t>
  </si>
  <si>
    <t>义井乡_北张寨村</t>
  </si>
  <si>
    <t>西店村</t>
  </si>
  <si>
    <t>西洛镇</t>
  </si>
  <si>
    <t>西洛镇_白道村</t>
  </si>
  <si>
    <t>城治村</t>
  </si>
  <si>
    <t>西洛镇_南河村</t>
  </si>
  <si>
    <t>西洛镇_王村</t>
  </si>
  <si>
    <t>纂木村</t>
  </si>
  <si>
    <t>云烟村</t>
  </si>
  <si>
    <t>侯沟东村</t>
  </si>
  <si>
    <t>西洛镇_张庄村</t>
  </si>
  <si>
    <t>道坪村</t>
  </si>
  <si>
    <t>西洛村</t>
  </si>
  <si>
    <t>上湖村</t>
  </si>
  <si>
    <t>西洛镇_段庄村</t>
  </si>
  <si>
    <t>芦家庄</t>
  </si>
  <si>
    <t>西洛镇_北河村</t>
  </si>
  <si>
    <t>西洛镇_常村</t>
  </si>
  <si>
    <t>西洛镇_南东村</t>
  </si>
  <si>
    <t>段廷村</t>
  </si>
  <si>
    <t>西洛镇_韩村</t>
  </si>
  <si>
    <t>古城镇</t>
  </si>
  <si>
    <t>京安村</t>
  </si>
  <si>
    <t>古城镇_东关村</t>
  </si>
  <si>
    <t>古城镇_西王村</t>
  </si>
  <si>
    <t>北沟村</t>
  </si>
  <si>
    <t>上北戌村</t>
  </si>
  <si>
    <t>贾朱村</t>
  </si>
  <si>
    <t>北姚村</t>
  </si>
  <si>
    <t>古城镇_常村</t>
  </si>
  <si>
    <t>邓村</t>
  </si>
  <si>
    <t>关村</t>
  </si>
  <si>
    <t>吴村</t>
  </si>
  <si>
    <t>古城镇_姚村</t>
  </si>
  <si>
    <t>五里墩村</t>
  </si>
  <si>
    <t>古城镇_孟家庄村</t>
  </si>
  <si>
    <t>古城镇_曹家庄村</t>
  </si>
  <si>
    <t>盘道村</t>
  </si>
  <si>
    <t>站李村</t>
  </si>
  <si>
    <t>古城镇_东街村</t>
  </si>
  <si>
    <t>古城镇_侯村</t>
  </si>
  <si>
    <t>安平村</t>
  </si>
  <si>
    <t>曹路村</t>
  </si>
  <si>
    <t>焦彭村</t>
  </si>
  <si>
    <t>相李村</t>
  </si>
  <si>
    <t>古城镇_西街村</t>
  </si>
  <si>
    <t>古城镇_南街村</t>
  </si>
  <si>
    <t>古城镇_北街村</t>
  </si>
  <si>
    <t>古城镇_杜村</t>
  </si>
  <si>
    <t>柱濮镇_于家庄村</t>
  </si>
  <si>
    <t>贺南沟村</t>
  </si>
  <si>
    <t>黑坡沟村</t>
  </si>
  <si>
    <t>旺家原村</t>
  </si>
  <si>
    <t>如来村</t>
  </si>
  <si>
    <t>上令狐村</t>
  </si>
  <si>
    <t>上柱濮村</t>
  </si>
  <si>
    <t>柱濮镇_孟家庄村</t>
  </si>
  <si>
    <t>小青河村</t>
  </si>
  <si>
    <t>大青河村</t>
  </si>
  <si>
    <t>大窊村</t>
  </si>
  <si>
    <t>柱濮镇_西沟村</t>
  </si>
  <si>
    <t>鱼湾村</t>
  </si>
  <si>
    <t>梁上庄村</t>
  </si>
  <si>
    <t>门楼窊村</t>
  </si>
  <si>
    <t>柱濮镇_庄里村</t>
  </si>
  <si>
    <t>三河口村</t>
  </si>
  <si>
    <t>胡家窊村</t>
  </si>
  <si>
    <t>牛郎岭村</t>
  </si>
  <si>
    <t>柱濮镇_刘庄村</t>
  </si>
  <si>
    <t>柱濮镇_贺家庄村</t>
  </si>
  <si>
    <t>子善村</t>
  </si>
  <si>
    <t>柱濮镇_后河村</t>
  </si>
  <si>
    <t>上智峪村</t>
  </si>
  <si>
    <t>下智峪村</t>
  </si>
  <si>
    <t>柱濮镇_王家庄村</t>
  </si>
  <si>
    <t>下柱濮村</t>
  </si>
  <si>
    <t>曹家沟</t>
  </si>
  <si>
    <t>屈家山</t>
  </si>
  <si>
    <t>辉河</t>
  </si>
  <si>
    <t>团山</t>
  </si>
  <si>
    <t>仝家岭</t>
  </si>
  <si>
    <t>皇后</t>
  </si>
  <si>
    <t>南圪倒</t>
  </si>
  <si>
    <t>东和</t>
  </si>
  <si>
    <t>中和</t>
  </si>
  <si>
    <t>南和</t>
  </si>
  <si>
    <t>辛呈</t>
  </si>
  <si>
    <t>山中乡</t>
  </si>
  <si>
    <t>山中乡_白家庄村</t>
  </si>
  <si>
    <t>川南岭村</t>
  </si>
  <si>
    <t>山中村</t>
  </si>
  <si>
    <t>军地村</t>
  </si>
  <si>
    <t>金定村</t>
  </si>
  <si>
    <t>第八堡乡</t>
  </si>
  <si>
    <t>地灵山村</t>
  </si>
  <si>
    <t>第八堡乡_马家湾村</t>
  </si>
  <si>
    <t>第八堡乡_曹家沟村</t>
  </si>
  <si>
    <t>周家沟村</t>
  </si>
  <si>
    <t>第八堡乡_武家庄村</t>
  </si>
  <si>
    <t>枣树墕村</t>
  </si>
  <si>
    <t>雷家沟村</t>
  </si>
  <si>
    <t>桃堡洼村</t>
  </si>
  <si>
    <t>柴段咀村</t>
  </si>
  <si>
    <t>八堡村</t>
  </si>
  <si>
    <t>第八堡乡_西洼村</t>
  </si>
  <si>
    <t>第八堡乡_李家洼村</t>
  </si>
  <si>
    <t>新庄则村</t>
  </si>
  <si>
    <t>汾河街道_南庄村</t>
  </si>
  <si>
    <t>盘龙社区</t>
  </si>
  <si>
    <t>栖凤社区</t>
  </si>
  <si>
    <t>枆淇村</t>
  </si>
  <si>
    <t>新东村</t>
  </si>
  <si>
    <t>新西村</t>
  </si>
  <si>
    <t>天池店乡_南岔村</t>
  </si>
  <si>
    <t>天池店村</t>
  </si>
  <si>
    <t>天池店乡_韩家沟村</t>
  </si>
  <si>
    <t>兑集沟村</t>
  </si>
  <si>
    <t>天池店乡_王家崖村</t>
  </si>
  <si>
    <t>天池店乡_陈家庄村</t>
  </si>
  <si>
    <t>顺道村</t>
  </si>
  <si>
    <t>白家滩村</t>
  </si>
  <si>
    <t>天池店乡_圪垛村</t>
  </si>
  <si>
    <t>天池店乡_冶南村</t>
  </si>
  <si>
    <t>沟岔村</t>
  </si>
  <si>
    <t>大树村</t>
  </si>
  <si>
    <t>天池店乡_河北村</t>
  </si>
  <si>
    <t>孔河沟村</t>
  </si>
  <si>
    <t>员家庄村</t>
  </si>
  <si>
    <t>五里后村</t>
  </si>
  <si>
    <t>千家庄村</t>
  </si>
  <si>
    <t>七里脚村</t>
  </si>
  <si>
    <t>上友村</t>
  </si>
  <si>
    <t>坊底村</t>
  </si>
  <si>
    <t>曹城村</t>
  </si>
  <si>
    <t>南唐户村</t>
  </si>
  <si>
    <t>和宿村</t>
  </si>
  <si>
    <t>朱家峪村</t>
  </si>
  <si>
    <t>路家峪村</t>
  </si>
  <si>
    <t>蓬门村</t>
  </si>
  <si>
    <t>留城村</t>
  </si>
  <si>
    <t>李城村</t>
  </si>
  <si>
    <t>车家坡村</t>
  </si>
  <si>
    <t>城南乡_石家庄村</t>
  </si>
  <si>
    <t>东张乡</t>
  </si>
  <si>
    <t>东张乡_卫村</t>
  </si>
  <si>
    <t>蛟头河村</t>
  </si>
  <si>
    <t>香贯村</t>
  </si>
  <si>
    <t>东张乡_贯里村</t>
  </si>
  <si>
    <t>辛壁村</t>
  </si>
  <si>
    <t>东张乡_李村</t>
  </si>
  <si>
    <t>张家坡村</t>
  </si>
  <si>
    <t>南畔桥村</t>
  </si>
  <si>
    <t>东张乡_冯村</t>
  </si>
  <si>
    <t>东张乡_东张村</t>
  </si>
  <si>
    <t>东张乡_西张村</t>
  </si>
  <si>
    <t>东张乡_南卫村</t>
  </si>
  <si>
    <t>义兴镇</t>
  </si>
  <si>
    <t>寺圪套村</t>
  </si>
  <si>
    <t>棋盘垴村</t>
  </si>
  <si>
    <t>义兴镇_蔡家庄村</t>
  </si>
  <si>
    <t>邢村村</t>
  </si>
  <si>
    <t>义兴镇_南窑村</t>
  </si>
  <si>
    <t>东垴村</t>
  </si>
  <si>
    <t>西垴村</t>
  </si>
  <si>
    <t>东窑沟村</t>
  </si>
  <si>
    <t>义兴镇_刘家窑村</t>
  </si>
  <si>
    <t>义兴镇_河北村</t>
  </si>
  <si>
    <t>尧村村</t>
  </si>
  <si>
    <t>义兴镇_后沟村</t>
  </si>
  <si>
    <t>井玉沟村</t>
  </si>
  <si>
    <t>九京村</t>
  </si>
  <si>
    <t>任元汉村</t>
  </si>
  <si>
    <t>串村村</t>
  </si>
  <si>
    <t>义兴镇_凤台村</t>
  </si>
  <si>
    <t>白珍村</t>
  </si>
  <si>
    <t>义兴镇_会里村</t>
  </si>
  <si>
    <t>义兴镇_后南峪村</t>
  </si>
  <si>
    <t>义兴镇_前南峪村</t>
  </si>
  <si>
    <t>义兴镇_北关村</t>
  </si>
  <si>
    <t>义兴镇_南关村</t>
  </si>
  <si>
    <t>义兴镇_东关村</t>
  </si>
  <si>
    <t>紫罗村</t>
  </si>
  <si>
    <t>土地坪村</t>
  </si>
  <si>
    <t>红堡沟村</t>
  </si>
  <si>
    <t>科举村</t>
  </si>
  <si>
    <t>梳头村</t>
  </si>
  <si>
    <t>义兴镇_曲里村</t>
  </si>
  <si>
    <t>义兴镇_岩庄村</t>
  </si>
  <si>
    <t>恋思村</t>
  </si>
  <si>
    <t>义兴镇_长沟村</t>
  </si>
  <si>
    <t>义兴镇_新庄村</t>
  </si>
  <si>
    <t>上虎峪村</t>
  </si>
  <si>
    <t>联坪村</t>
  </si>
  <si>
    <t>仪村村</t>
  </si>
  <si>
    <t>口上村</t>
  </si>
  <si>
    <t>团壁村</t>
  </si>
  <si>
    <t>义兴镇_冯家庄村</t>
  </si>
  <si>
    <t>义兴镇_郜家庄村</t>
  </si>
  <si>
    <t>义兴镇_东仁村</t>
  </si>
  <si>
    <t>青背村</t>
  </si>
  <si>
    <t>广胜寺镇</t>
  </si>
  <si>
    <t>早觉村</t>
  </si>
  <si>
    <t>坊堆村</t>
  </si>
  <si>
    <t>南秦村</t>
  </si>
  <si>
    <t>广胜寺镇_石桥村</t>
  </si>
  <si>
    <t>封里村</t>
  </si>
  <si>
    <t>三条沟村</t>
  </si>
  <si>
    <t>马头村</t>
  </si>
  <si>
    <t>曹生村</t>
  </si>
  <si>
    <t>广胜寺镇_东安村</t>
  </si>
  <si>
    <t>广胜寺镇_东湾村</t>
  </si>
  <si>
    <t>道觉村</t>
  </si>
  <si>
    <t>高崖村</t>
  </si>
  <si>
    <t>广胜寺镇_柴村</t>
  </si>
  <si>
    <t>南郇村</t>
  </si>
  <si>
    <t>广胜社区</t>
  </si>
  <si>
    <t>板塌村</t>
  </si>
  <si>
    <t>北秦村</t>
  </si>
  <si>
    <t>北郇村</t>
  </si>
  <si>
    <t>山焦社区</t>
  </si>
  <si>
    <t>圪垌村</t>
  </si>
  <si>
    <t>严家庄村</t>
  </si>
  <si>
    <t>朔城区_南榆林乡</t>
  </si>
  <si>
    <t>南辛寨村</t>
  </si>
  <si>
    <t>南磨石村</t>
  </si>
  <si>
    <t>朔城区_南榆林乡_下疃村</t>
  </si>
  <si>
    <t>大莲花村</t>
  </si>
  <si>
    <t>朔城区_南榆林乡_西村</t>
  </si>
  <si>
    <t>神武村</t>
  </si>
  <si>
    <t>青钟村</t>
  </si>
  <si>
    <t>朔城区_南榆林乡_徐村</t>
  </si>
  <si>
    <t>野猪窊村</t>
  </si>
  <si>
    <t>王化庄村</t>
  </si>
  <si>
    <t>梁地村</t>
  </si>
  <si>
    <t>东梁窊村</t>
  </si>
  <si>
    <t>朔城区_南榆林乡_白庄村</t>
  </si>
  <si>
    <t>楼子坝村</t>
  </si>
  <si>
    <t>朔城区_南榆林乡_东村</t>
  </si>
  <si>
    <t>朔城区_南榆林乡_南辛庄村</t>
  </si>
  <si>
    <t>朔城区_南榆林乡_北辛庄村</t>
  </si>
  <si>
    <t>朔城区_南榆林乡_辛寨村</t>
  </si>
  <si>
    <t>牛圈梁村</t>
  </si>
  <si>
    <t>岩头乡</t>
  </si>
  <si>
    <t>木格村</t>
  </si>
  <si>
    <t>岩头乡_水峪村</t>
  </si>
  <si>
    <t>安头村</t>
  </si>
  <si>
    <t>元山村</t>
  </si>
  <si>
    <t>大保村</t>
  </si>
  <si>
    <t>甘泉村</t>
  </si>
  <si>
    <t>岩头村</t>
  </si>
  <si>
    <t>二茄兰村</t>
  </si>
  <si>
    <t>茶铺村</t>
  </si>
  <si>
    <t>大明烟村</t>
  </si>
  <si>
    <t>岩头乡_化桥村</t>
  </si>
  <si>
    <t>土岭村</t>
  </si>
  <si>
    <t>岩头乡_宽滩村</t>
  </si>
  <si>
    <t>辉峪村</t>
  </si>
  <si>
    <t>娘娘会村</t>
  </si>
  <si>
    <t>禅堂村</t>
  </si>
  <si>
    <t>大东沟村</t>
  </si>
  <si>
    <t>庄子村</t>
  </si>
  <si>
    <t>南么村</t>
  </si>
  <si>
    <t>吴南社社区</t>
  </si>
  <si>
    <t>望春社区</t>
  </si>
  <si>
    <t>崇文社区</t>
  </si>
  <si>
    <t>文峰街道_南关社区</t>
  </si>
  <si>
    <t>东南社区</t>
  </si>
  <si>
    <t>文峰街道_东关社区</t>
  </si>
  <si>
    <t>建昌社区</t>
  </si>
  <si>
    <t>昌宁宫社区</t>
  </si>
  <si>
    <t>洪南社社区</t>
  </si>
  <si>
    <t>文峰街道_赵家庄社区</t>
  </si>
  <si>
    <t>古庄社区</t>
  </si>
  <si>
    <t>曹兴庄社区</t>
  </si>
  <si>
    <t>西路家庄社区</t>
  </si>
  <si>
    <t>峰南社区</t>
  </si>
  <si>
    <t>大盂村</t>
  </si>
  <si>
    <t>南高庄村</t>
  </si>
  <si>
    <t>上原村</t>
  </si>
  <si>
    <t>沙河村</t>
  </si>
  <si>
    <t>景庄村</t>
  </si>
  <si>
    <t>大盂镇_李家沟村</t>
  </si>
  <si>
    <t>大泉沟村</t>
  </si>
  <si>
    <t>棘针沟村</t>
  </si>
  <si>
    <t>东南窊村</t>
  </si>
  <si>
    <t>金家岗村</t>
  </si>
  <si>
    <t>北家庄村</t>
  </si>
  <si>
    <t>移动新村</t>
  </si>
  <si>
    <t>尧都区_屯里镇_贾村</t>
  </si>
  <si>
    <t>东张堡村</t>
  </si>
  <si>
    <t>西张堡村</t>
  </si>
  <si>
    <t>东高河村</t>
  </si>
  <si>
    <t>西高河村</t>
  </si>
  <si>
    <t>西芦村</t>
  </si>
  <si>
    <t>润泽园社区</t>
  </si>
  <si>
    <t>东芦梁村</t>
  </si>
  <si>
    <t>屯里社区</t>
  </si>
  <si>
    <t>韩村</t>
  </si>
  <si>
    <t>沟上村</t>
  </si>
  <si>
    <t>米西村</t>
  </si>
  <si>
    <t>米东村</t>
  </si>
  <si>
    <t>川起村</t>
  </si>
  <si>
    <t>石桥口村</t>
  </si>
  <si>
    <t>上冯庄村</t>
  </si>
  <si>
    <t>下冯庄村</t>
  </si>
  <si>
    <t>南朱庄村</t>
  </si>
  <si>
    <t>米山镇_侯家庄村</t>
  </si>
  <si>
    <t>司家庄村</t>
  </si>
  <si>
    <t>井则沟村</t>
  </si>
  <si>
    <t>董寨村</t>
  </si>
  <si>
    <t>米山镇_郭村</t>
  </si>
  <si>
    <t>米山镇_孝义村</t>
  </si>
  <si>
    <t>东墡村</t>
  </si>
  <si>
    <t>三王村</t>
  </si>
  <si>
    <t>云西村</t>
  </si>
  <si>
    <t>云东村</t>
  </si>
  <si>
    <t>云南村</t>
  </si>
  <si>
    <t>米山镇_张壁村</t>
  </si>
  <si>
    <t>米山镇_东南庄村</t>
  </si>
  <si>
    <t>米山镇_南山村</t>
  </si>
  <si>
    <t>勾要村</t>
  </si>
  <si>
    <t>米山镇_吴村</t>
  </si>
  <si>
    <t>米山镇_南坡村</t>
  </si>
  <si>
    <t>酒务村</t>
  </si>
  <si>
    <t>大野川村</t>
  </si>
  <si>
    <t>沟村</t>
  </si>
  <si>
    <t>野川镇_路家村</t>
  </si>
  <si>
    <t>野川镇_大西沟村</t>
  </si>
  <si>
    <t>野川镇_东沟村</t>
  </si>
  <si>
    <t>上野川村</t>
  </si>
  <si>
    <t>野川镇_乔家沟村</t>
  </si>
  <si>
    <t>南杨村</t>
  </si>
  <si>
    <t>北杨村</t>
  </si>
  <si>
    <t>杜寨村</t>
  </si>
  <si>
    <t>圪塔庄村</t>
  </si>
  <si>
    <t>大西社村</t>
  </si>
  <si>
    <t>野川镇_圪台村</t>
  </si>
  <si>
    <t>野川镇_河底村</t>
  </si>
  <si>
    <t>野川镇_吴庄村</t>
  </si>
  <si>
    <t>野川镇_柳树底村</t>
  </si>
  <si>
    <t>北常庄村</t>
  </si>
  <si>
    <t>石家田乡</t>
  </si>
  <si>
    <t>石家田乡_孙庄村</t>
  </si>
  <si>
    <t>马湾村</t>
  </si>
  <si>
    <t>义泉岭</t>
  </si>
  <si>
    <t>温北堡村</t>
  </si>
  <si>
    <t>石家田村</t>
  </si>
  <si>
    <t>温东堡村</t>
  </si>
  <si>
    <t>牛角坝村</t>
  </si>
  <si>
    <t>下北罗村</t>
  </si>
  <si>
    <t>上北罗村</t>
  </si>
  <si>
    <t>石家田乡_东张庄村</t>
  </si>
  <si>
    <t>焦庄村</t>
  </si>
  <si>
    <t>乌金山镇</t>
  </si>
  <si>
    <t>乌金山镇_河口村</t>
  </si>
  <si>
    <t>乌金山镇_河底村</t>
  </si>
  <si>
    <t>西沙沟村</t>
  </si>
  <si>
    <t>东沙沟村</t>
  </si>
  <si>
    <t>北砖井村</t>
  </si>
  <si>
    <t>鸣谦村</t>
  </si>
  <si>
    <t>志村村</t>
  </si>
  <si>
    <t>乌金山镇_小南庄村</t>
  </si>
  <si>
    <t>聂店村</t>
  </si>
  <si>
    <t>流村村</t>
  </si>
  <si>
    <t>乌金山镇_峪头村</t>
  </si>
  <si>
    <t>乌金山镇_北胡村</t>
  </si>
  <si>
    <t>乌金山镇_南胡村</t>
  </si>
  <si>
    <t>西沛霖村</t>
  </si>
  <si>
    <t>乌金山镇_小峪口村</t>
  </si>
  <si>
    <t>乌金山镇_苏村村</t>
  </si>
  <si>
    <t>乌金山镇_西庄村</t>
  </si>
  <si>
    <t>西左付村</t>
  </si>
  <si>
    <t>东左付村</t>
  </si>
  <si>
    <t>海底岭村</t>
  </si>
  <si>
    <t>乌金山镇_后沟村</t>
  </si>
  <si>
    <t>乌金山镇_高壁村</t>
  </si>
  <si>
    <t>西蒜峪村</t>
  </si>
  <si>
    <t>结岭石村</t>
  </si>
  <si>
    <t>乌金山镇_大峪口村</t>
  </si>
  <si>
    <t>什贴村</t>
  </si>
  <si>
    <t>乌金山镇_陶上村</t>
  </si>
  <si>
    <t>乌金山镇_小寨村</t>
  </si>
  <si>
    <t>龙白村</t>
  </si>
  <si>
    <t>兴治村</t>
  </si>
  <si>
    <t>柏林头村</t>
  </si>
  <si>
    <t>乌金山镇_山庄头村</t>
  </si>
  <si>
    <t>乌金山镇_桥头村</t>
  </si>
  <si>
    <t>北要店村</t>
  </si>
  <si>
    <t>乌金山镇_罗家庄村</t>
  </si>
  <si>
    <t>乌金山镇_李坊村</t>
  </si>
  <si>
    <t>乌金山镇_东庄村</t>
  </si>
  <si>
    <t>南咀村</t>
  </si>
  <si>
    <t>乌金山镇_小西沟村</t>
  </si>
  <si>
    <t>施家凹村</t>
  </si>
  <si>
    <t>史村镇</t>
  </si>
  <si>
    <t>里村镇</t>
  </si>
  <si>
    <t>北董乡</t>
  </si>
  <si>
    <t>段家寨乡</t>
  </si>
  <si>
    <t>闹林沟村</t>
  </si>
  <si>
    <t>五家庄村</t>
  </si>
  <si>
    <t>段家寨乡_沟口村</t>
  </si>
  <si>
    <t>木瓜山村</t>
  </si>
  <si>
    <t>段家寨乡_岔上村</t>
  </si>
  <si>
    <t>石门子村</t>
  </si>
  <si>
    <t>段家寨乡_梁家村</t>
  </si>
  <si>
    <t>段家村村</t>
  </si>
  <si>
    <t>永安镇村</t>
  </si>
  <si>
    <t>苍峪沟村</t>
  </si>
  <si>
    <t>段家寨村</t>
  </si>
  <si>
    <t>贺丰村</t>
  </si>
  <si>
    <t>井沟社区</t>
  </si>
  <si>
    <t>赛鱼街道_龙泉社区</t>
  </si>
  <si>
    <t>赛鱼社区</t>
  </si>
  <si>
    <t>永和村</t>
  </si>
  <si>
    <t>赛鱼村</t>
  </si>
  <si>
    <t>官沟村</t>
  </si>
  <si>
    <t>大垴沟社区</t>
  </si>
  <si>
    <t>麻地巷社区</t>
  </si>
  <si>
    <t>南楼社区</t>
  </si>
  <si>
    <t>虎尾沟社区</t>
  </si>
  <si>
    <t>如意庄社区</t>
  </si>
  <si>
    <t>夏店镇_桥头村</t>
  </si>
  <si>
    <t>付北村</t>
  </si>
  <si>
    <t>夏店镇_赵家岭村</t>
  </si>
  <si>
    <t>丛城村</t>
  </si>
  <si>
    <t>夏店镇_河口村</t>
  </si>
  <si>
    <t>大平村</t>
  </si>
  <si>
    <t>夏店镇_崔家岭村</t>
  </si>
  <si>
    <t>九庄村</t>
  </si>
  <si>
    <t>夏店镇_冯家庄村</t>
  </si>
  <si>
    <t>北田漳村</t>
  </si>
  <si>
    <t>北马喊村</t>
  </si>
  <si>
    <t>冀家岭村</t>
  </si>
  <si>
    <t>夏店镇_韩家沟村</t>
  </si>
  <si>
    <t>北赵家岭村</t>
  </si>
  <si>
    <t>西南坪村</t>
  </si>
  <si>
    <t>圪塔头村</t>
  </si>
  <si>
    <t>南邯村</t>
  </si>
  <si>
    <t>夏店镇_九龙村</t>
  </si>
  <si>
    <t>合漳村</t>
  </si>
  <si>
    <t>董家岭村</t>
  </si>
  <si>
    <t>马前头村</t>
  </si>
  <si>
    <t>向村</t>
  </si>
  <si>
    <t>池岩村</t>
  </si>
  <si>
    <t>夏店镇_刘家庄村</t>
  </si>
  <si>
    <t>南底村</t>
  </si>
  <si>
    <t>渠街村</t>
  </si>
  <si>
    <t>富庄沟村</t>
  </si>
  <si>
    <t>化岩岭村</t>
  </si>
  <si>
    <t>夏店镇_霍村</t>
  </si>
  <si>
    <t>背里村</t>
  </si>
  <si>
    <t>夏店镇_太平村</t>
  </si>
  <si>
    <t>西北阳村</t>
  </si>
  <si>
    <t>夏店村</t>
  </si>
  <si>
    <t>夏店镇_河坡村</t>
  </si>
  <si>
    <t>夏店镇_王家沟村</t>
  </si>
  <si>
    <t>平安村</t>
  </si>
  <si>
    <t>付村</t>
  </si>
  <si>
    <t>夏店镇_坡底村</t>
  </si>
  <si>
    <t>南马喊村</t>
  </si>
  <si>
    <t>范家岭村</t>
  </si>
  <si>
    <t>安峪镇_电厂社区</t>
  </si>
  <si>
    <t>安峪镇_安峪村</t>
  </si>
  <si>
    <t>北晋峪村</t>
  </si>
  <si>
    <t>孙王村</t>
  </si>
  <si>
    <t>安峪镇_永乐村</t>
  </si>
  <si>
    <t>安峪镇_冯村</t>
  </si>
  <si>
    <t>郇王村</t>
  </si>
  <si>
    <t>安峪镇_董封村</t>
  </si>
  <si>
    <t>东三涧村</t>
  </si>
  <si>
    <t>仓丰村</t>
  </si>
  <si>
    <t>安峪镇_下柏村</t>
  </si>
  <si>
    <t>安峪镇_长杆村</t>
  </si>
  <si>
    <t>西晋峪村</t>
  </si>
  <si>
    <t>东晋峪村</t>
  </si>
  <si>
    <t>青羊镇_刘家村</t>
  </si>
  <si>
    <t>山南底村</t>
  </si>
  <si>
    <t>张井村</t>
  </si>
  <si>
    <t>迴源峧村</t>
  </si>
  <si>
    <t>老马岭村</t>
  </si>
  <si>
    <t>青羊镇_王庄村</t>
  </si>
  <si>
    <t>莫流村</t>
  </si>
  <si>
    <t>彩凤社区</t>
  </si>
  <si>
    <t>大渠村</t>
  </si>
  <si>
    <t>孝文村</t>
  </si>
  <si>
    <t>羊井底村</t>
  </si>
  <si>
    <t>吾乐村</t>
  </si>
  <si>
    <t>国和村</t>
  </si>
  <si>
    <t>南掌村</t>
  </si>
  <si>
    <t>同兴社区</t>
  </si>
  <si>
    <t>车厢沟村</t>
  </si>
  <si>
    <t>青羊镇_留村</t>
  </si>
  <si>
    <t>西赛村</t>
  </si>
  <si>
    <t>青羊镇_下五井村</t>
  </si>
  <si>
    <t>排珩村</t>
  </si>
  <si>
    <t>中五井村</t>
  </si>
  <si>
    <t>青羊镇_北头村</t>
  </si>
  <si>
    <t>上五井村</t>
  </si>
  <si>
    <t>天脚村</t>
  </si>
  <si>
    <t>小赛村</t>
  </si>
  <si>
    <t>青羊社区</t>
  </si>
  <si>
    <t>紫东社区</t>
  </si>
  <si>
    <t>青羊镇_城关村</t>
  </si>
  <si>
    <t>崇岩村</t>
  </si>
  <si>
    <t>曹家垣乡_许家山村</t>
  </si>
  <si>
    <t>曹家垣村</t>
  </si>
  <si>
    <t>麦场焉村</t>
  </si>
  <si>
    <t>曹家垣乡_下庄村</t>
  </si>
  <si>
    <t>君子村</t>
  </si>
  <si>
    <t>西豹峪乡</t>
  </si>
  <si>
    <t>豹峪沟村</t>
  </si>
  <si>
    <t>前西豹峪村</t>
  </si>
  <si>
    <t>甘钦村</t>
  </si>
  <si>
    <t>马家河村</t>
  </si>
  <si>
    <t>西豹峪乡本级</t>
  </si>
  <si>
    <t>晋城市_城区</t>
  </si>
  <si>
    <t>晋城市_城区_西街街道</t>
  </si>
  <si>
    <t>矿区街道</t>
  </si>
  <si>
    <t>晋城市_城区_南街街道</t>
  </si>
  <si>
    <t>北街街道</t>
  </si>
  <si>
    <t>钟家庄街道</t>
  </si>
  <si>
    <t>西上庄街道</t>
  </si>
  <si>
    <t>北石店镇</t>
  </si>
  <si>
    <t>礼义镇</t>
  </si>
  <si>
    <t>庄河村</t>
  </si>
  <si>
    <t>礼义镇_平川村</t>
  </si>
  <si>
    <t>长shan村</t>
  </si>
  <si>
    <t>礼义镇_桥西村</t>
  </si>
  <si>
    <t>礼义镇_东街村</t>
  </si>
  <si>
    <t>西伞村</t>
  </si>
  <si>
    <t>东伞村</t>
  </si>
  <si>
    <t>小平村</t>
  </si>
  <si>
    <t>侍家掌村</t>
  </si>
  <si>
    <t>梁泉村</t>
  </si>
  <si>
    <t>硔池村</t>
  </si>
  <si>
    <t>大义井村</t>
  </si>
  <si>
    <t>椅掌村</t>
  </si>
  <si>
    <t>礼义镇_申庄村</t>
  </si>
  <si>
    <t>马新庄村</t>
  </si>
  <si>
    <t>小义井村</t>
  </si>
  <si>
    <t>礼义镇_沙河村</t>
  </si>
  <si>
    <t>礼义镇_东沟村</t>
  </si>
  <si>
    <t>杨幸河村</t>
  </si>
  <si>
    <t>礼义镇_西尧村</t>
  </si>
  <si>
    <t>桃山头村</t>
  </si>
  <si>
    <t>礼义镇_西头村</t>
  </si>
  <si>
    <t>礼义镇_东头村</t>
  </si>
  <si>
    <t>礼义镇_安乐庄村</t>
  </si>
  <si>
    <t>礼义镇_北街村</t>
  </si>
  <si>
    <t>礼义镇_西街村</t>
  </si>
  <si>
    <t>礼义镇_苏村村</t>
  </si>
  <si>
    <t>崔村村</t>
  </si>
  <si>
    <t>忻口镇</t>
  </si>
  <si>
    <t>金山铺村</t>
  </si>
  <si>
    <t>后淤泥村</t>
  </si>
  <si>
    <t>前淤泥村</t>
  </si>
  <si>
    <t>永丰庄村</t>
  </si>
  <si>
    <t>忻口镇_张村</t>
  </si>
  <si>
    <t>高城村</t>
  </si>
  <si>
    <t>王府庄村</t>
  </si>
  <si>
    <t>忻口村</t>
  </si>
  <si>
    <t>南铺村</t>
  </si>
  <si>
    <t>北兰台村</t>
  </si>
  <si>
    <t>南曹张村</t>
  </si>
  <si>
    <t>中曹张村</t>
  </si>
  <si>
    <t>北曹张村</t>
  </si>
  <si>
    <t>代郡村</t>
  </si>
  <si>
    <t>高村</t>
  </si>
  <si>
    <t>伏虎庄村</t>
  </si>
  <si>
    <t>令狐庄村</t>
  </si>
  <si>
    <t>谷村</t>
  </si>
  <si>
    <t>小智村</t>
  </si>
  <si>
    <t>忻口镇_解村</t>
  </si>
  <si>
    <t>安沟村</t>
  </si>
  <si>
    <t>豁口村</t>
  </si>
  <si>
    <t>枕头乡_院头村</t>
  </si>
  <si>
    <t>枕头乡_岭上村</t>
  </si>
  <si>
    <t>洪道村</t>
  </si>
  <si>
    <t>米居村</t>
  </si>
  <si>
    <t>仪上村</t>
  </si>
  <si>
    <t>西道村</t>
  </si>
  <si>
    <t>枕头乡_后掌村</t>
  </si>
  <si>
    <t>枕头村</t>
  </si>
  <si>
    <t>王斗村</t>
  </si>
  <si>
    <t>枕头乡_河底村</t>
  </si>
  <si>
    <t>张马庄村</t>
  </si>
  <si>
    <t>东安村</t>
  </si>
  <si>
    <t>拾亩村</t>
  </si>
  <si>
    <t>苍圪台村</t>
  </si>
  <si>
    <t>枕头乡_三交村</t>
  </si>
  <si>
    <t>交口村</t>
  </si>
  <si>
    <t>靳家川村</t>
  </si>
  <si>
    <t>圪垛村</t>
  </si>
  <si>
    <t>垣上村</t>
  </si>
  <si>
    <t>桑岔村</t>
  </si>
  <si>
    <t>李家湾乡</t>
  </si>
  <si>
    <t>下白霜村</t>
  </si>
  <si>
    <t>李家湾乡_蔡家沟村</t>
  </si>
  <si>
    <t>韩家坡村</t>
  </si>
  <si>
    <t>李家湾乡_圪垛村</t>
  </si>
  <si>
    <t>李家湾乡_李家湾村</t>
  </si>
  <si>
    <t>李家湾乡_梁家会村</t>
  </si>
  <si>
    <t>李家湾乡_王家会村</t>
  </si>
  <si>
    <t>上白霜村</t>
  </si>
  <si>
    <t>荫营镇</t>
  </si>
  <si>
    <t>坪上社区</t>
  </si>
  <si>
    <t>荫营镇_段家庄村</t>
  </si>
  <si>
    <t>荫营煤矿社区</t>
  </si>
  <si>
    <t>矾窑村</t>
  </si>
  <si>
    <t>下千亩坪村</t>
  </si>
  <si>
    <t>桥上社区</t>
  </si>
  <si>
    <t>东梁庄村</t>
  </si>
  <si>
    <t>三都村</t>
  </si>
  <si>
    <t>上千亩坪村</t>
  </si>
  <si>
    <t>三郊村</t>
  </si>
  <si>
    <t>荫营镇_小庄村</t>
  </si>
  <si>
    <t>上烟村</t>
  </si>
  <si>
    <t>荫营镇_三泉村</t>
  </si>
  <si>
    <t>荫营镇_辛庄村</t>
  </si>
  <si>
    <t>荫营镇_山头村</t>
  </si>
  <si>
    <t>杨树沟村</t>
  </si>
  <si>
    <t>荫营镇_上白泉村</t>
  </si>
  <si>
    <t>荫营镇_下白泉村</t>
  </si>
  <si>
    <t>下烟村</t>
  </si>
  <si>
    <t>荫营镇_韩庄村</t>
  </si>
  <si>
    <t>西梨庄村</t>
  </si>
  <si>
    <t>老虎沟社区</t>
  </si>
  <si>
    <t>荫营镇_文苑社区</t>
  </si>
  <si>
    <t>瑞丰社区</t>
  </si>
  <si>
    <t>玉泉社区</t>
  </si>
  <si>
    <t>上荫营社区</t>
  </si>
  <si>
    <t>落菇堰村</t>
  </si>
  <si>
    <t>福洼村</t>
  </si>
  <si>
    <t>荫营镇_垴上村</t>
  </si>
  <si>
    <t>双福村</t>
  </si>
  <si>
    <t>荫营镇_窑沟村</t>
  </si>
  <si>
    <t>下荫营社区</t>
  </si>
  <si>
    <t>枣岭山社区</t>
  </si>
  <si>
    <t>小河滩社区</t>
  </si>
  <si>
    <t>贵石沟街道_苏村社区</t>
  </si>
  <si>
    <t>水滩社区</t>
  </si>
  <si>
    <t>阳坪乡</t>
  </si>
  <si>
    <t>松井村</t>
  </si>
  <si>
    <t>中寨村</t>
  </si>
  <si>
    <t>井儿上村</t>
  </si>
  <si>
    <t>阳坪村</t>
  </si>
  <si>
    <t>阳坪乡本级</t>
  </si>
  <si>
    <t>舍科村</t>
  </si>
  <si>
    <t>赵二坡村</t>
  </si>
  <si>
    <t>石窑坪村</t>
  </si>
  <si>
    <t>漳村矿社区居委会</t>
  </si>
  <si>
    <t>七四四五社区居委会</t>
  </si>
  <si>
    <t>电化社区居委会</t>
  </si>
  <si>
    <t>西白兔村</t>
  </si>
  <si>
    <t>西白兔镇_窑上村</t>
  </si>
  <si>
    <t>西白兔镇_霍家沟村</t>
  </si>
  <si>
    <t>小河堡村</t>
  </si>
  <si>
    <t>漳村</t>
  </si>
  <si>
    <t>西白兔镇_中村</t>
  </si>
  <si>
    <t>西白兔镇_南村</t>
  </si>
  <si>
    <t>镇子梁乡</t>
  </si>
  <si>
    <t>镇子梁乡_郭家寨村</t>
  </si>
  <si>
    <t>镇子梁乡_东张寨村</t>
  </si>
  <si>
    <t>城下庄村</t>
  </si>
  <si>
    <t>泉子头村</t>
  </si>
  <si>
    <t>吕花疃村</t>
  </si>
  <si>
    <t>镇子梁村</t>
  </si>
  <si>
    <t>镇子梁乡_南马庄村</t>
  </si>
  <si>
    <t>镇子梁乡_北马庄村</t>
  </si>
  <si>
    <t>东辉耀村</t>
  </si>
  <si>
    <t>西辉耀村</t>
  </si>
  <si>
    <t>镇子梁乡_魏庄村</t>
  </si>
  <si>
    <t>金村镇_金村</t>
  </si>
  <si>
    <t>岳匠村</t>
  </si>
  <si>
    <t>金村镇_东洼村</t>
  </si>
  <si>
    <t>金村镇_神南村</t>
  </si>
  <si>
    <t>东六庄村</t>
  </si>
  <si>
    <t>霍秀村</t>
  </si>
  <si>
    <t>金村镇_赵庄村</t>
  </si>
  <si>
    <t>背荫村</t>
  </si>
  <si>
    <t>金村镇_崔庄村</t>
  </si>
  <si>
    <t>黄头村</t>
  </si>
  <si>
    <t>金村镇_锦绣社区</t>
  </si>
  <si>
    <t>府城村</t>
  </si>
  <si>
    <t>金村镇_武庄村</t>
  </si>
  <si>
    <t>大岭头村</t>
  </si>
  <si>
    <t>金村镇_枣园村</t>
  </si>
  <si>
    <t>孟匠村</t>
  </si>
  <si>
    <t>湛家村</t>
  </si>
  <si>
    <t>金村镇_龙化村</t>
  </si>
  <si>
    <t>金村镇_柳泉村</t>
  </si>
  <si>
    <t>金村镇_山头村</t>
  </si>
  <si>
    <t>峪西村</t>
  </si>
  <si>
    <t>小刘家川村</t>
  </si>
  <si>
    <t>水东村</t>
  </si>
  <si>
    <t>水西村</t>
  </si>
  <si>
    <t>水北村</t>
  </si>
  <si>
    <t>管院村</t>
  </si>
  <si>
    <t>青山街村</t>
  </si>
  <si>
    <t>十字坂村</t>
  </si>
  <si>
    <t>磨山底村</t>
  </si>
  <si>
    <t>司家掌村</t>
  </si>
  <si>
    <t>金村镇_后峪村</t>
  </si>
  <si>
    <t>郭背村</t>
  </si>
  <si>
    <t>吴庄村</t>
  </si>
  <si>
    <t>金村镇_东村</t>
  </si>
  <si>
    <t>金村镇_铺头村</t>
  </si>
  <si>
    <t>范谷堆村</t>
  </si>
  <si>
    <t>金村镇_上辛安村</t>
  </si>
  <si>
    <t>金村镇_下辛安村</t>
  </si>
  <si>
    <t>北桑坪村</t>
  </si>
  <si>
    <t>李家鄢村</t>
  </si>
  <si>
    <t>西南属村</t>
  </si>
  <si>
    <t>西属村</t>
  </si>
  <si>
    <t>东属村</t>
  </si>
  <si>
    <t>下胡村</t>
  </si>
  <si>
    <t>上胡村</t>
  </si>
  <si>
    <t>金村镇_牛庄村</t>
  </si>
  <si>
    <t>长畛洼村</t>
  </si>
  <si>
    <t>金村镇_大庄村</t>
  </si>
  <si>
    <t>金村镇_小庄村</t>
  </si>
  <si>
    <t>金村镇_郭壁村</t>
  </si>
  <si>
    <t>寺南庄村</t>
  </si>
  <si>
    <t>贺洼村</t>
  </si>
  <si>
    <t>石家街村</t>
  </si>
  <si>
    <t>金村镇_寨则村</t>
  </si>
  <si>
    <t>金村镇_田庄村</t>
  </si>
  <si>
    <t>晋凤社区</t>
  </si>
  <si>
    <t>福源社区</t>
  </si>
  <si>
    <t>侯匠社区</t>
  </si>
  <si>
    <t>晋北社区</t>
  </si>
  <si>
    <t>太行山村</t>
  </si>
  <si>
    <t>金村镇_东旺村</t>
  </si>
  <si>
    <t>大黄巍乡</t>
  </si>
  <si>
    <t>南贾寨村</t>
  </si>
  <si>
    <t>西辛村</t>
  </si>
  <si>
    <t>梁亭村</t>
  </si>
  <si>
    <t>辛义村</t>
  </si>
  <si>
    <t>东辛寨村</t>
  </si>
  <si>
    <t>北湛村</t>
  </si>
  <si>
    <t>丰黄巍村</t>
  </si>
  <si>
    <t>张坊村</t>
  </si>
  <si>
    <t>师家坊村</t>
  </si>
  <si>
    <t>康辛庄村</t>
  </si>
  <si>
    <t>大黄巍村</t>
  </si>
  <si>
    <t>大黄巍乡_郑庄村</t>
  </si>
  <si>
    <t>大黄巍乡_秦庄村</t>
  </si>
  <si>
    <t>颉庄村</t>
  </si>
  <si>
    <t>栗家坊村</t>
  </si>
  <si>
    <t>曹庄铺村</t>
  </si>
  <si>
    <t>王答乡</t>
  </si>
  <si>
    <t>常家庄村</t>
  </si>
  <si>
    <t>北尹村</t>
  </si>
  <si>
    <t>王答乡_马庄村</t>
  </si>
  <si>
    <t>龙家营村</t>
  </si>
  <si>
    <t>郝村</t>
  </si>
  <si>
    <t>董家营村</t>
  </si>
  <si>
    <t>南录树村</t>
  </si>
  <si>
    <t>同戈站村</t>
  </si>
  <si>
    <t>王答村</t>
  </si>
  <si>
    <t>大寨村</t>
  </si>
  <si>
    <t>北录树村</t>
  </si>
  <si>
    <t>赵家堡村</t>
  </si>
  <si>
    <t>红城村</t>
  </si>
  <si>
    <t>黑城营村</t>
  </si>
  <si>
    <t>王陶镇</t>
  </si>
  <si>
    <t>王陶村</t>
  </si>
  <si>
    <t>下壁村</t>
  </si>
  <si>
    <t>王陶镇_任家庄村</t>
  </si>
  <si>
    <t>百草村</t>
  </si>
  <si>
    <t>松罗村</t>
  </si>
  <si>
    <t>葫芦沟村</t>
  </si>
  <si>
    <t>豆壁村</t>
  </si>
  <si>
    <t>益泽沟村</t>
  </si>
  <si>
    <t>义和村</t>
  </si>
  <si>
    <t>王头村</t>
  </si>
  <si>
    <t>黄段村</t>
  </si>
  <si>
    <t>王陶镇_大峪村</t>
  </si>
  <si>
    <t>花坡村</t>
  </si>
  <si>
    <t>土岭上村</t>
  </si>
  <si>
    <t>裴沟乡_郭家河村</t>
  </si>
  <si>
    <t>坪底村</t>
  </si>
  <si>
    <t>永由村</t>
  </si>
  <si>
    <t>裴沟乡_马家山村</t>
  </si>
  <si>
    <t>裴沟村</t>
  </si>
  <si>
    <t>裴沟乡_土门村</t>
  </si>
  <si>
    <t>曹家峪村</t>
  </si>
  <si>
    <t>通义村</t>
  </si>
  <si>
    <t>淇汭村</t>
  </si>
  <si>
    <t>白桑镇_刘庄村</t>
  </si>
  <si>
    <t>白桑镇_张庄村</t>
  </si>
  <si>
    <t>白桑村</t>
  </si>
  <si>
    <t>洽村村</t>
  </si>
  <si>
    <t>涝泉村</t>
  </si>
  <si>
    <t>苽底村</t>
  </si>
  <si>
    <t>后圪坨村</t>
  </si>
  <si>
    <t>吕河村</t>
  </si>
  <si>
    <t>墁上村</t>
  </si>
  <si>
    <t>南香台村</t>
  </si>
  <si>
    <t>炼上村</t>
  </si>
  <si>
    <t>上白桑村</t>
  </si>
  <si>
    <t>东樊村</t>
  </si>
  <si>
    <t>西樊村</t>
  </si>
  <si>
    <t>白桑镇_南窑村</t>
  </si>
  <si>
    <t>北窑村</t>
  </si>
  <si>
    <t>涧坪村</t>
  </si>
  <si>
    <t>盘龙村</t>
  </si>
  <si>
    <t>洪水镇_洪水村</t>
  </si>
  <si>
    <t>新上岭村</t>
  </si>
  <si>
    <t>南台村</t>
  </si>
  <si>
    <t>白和村</t>
  </si>
  <si>
    <t>洪水镇_庄里村</t>
  </si>
  <si>
    <t>阳坡庄村</t>
  </si>
  <si>
    <t>当城村</t>
  </si>
  <si>
    <t>洪水镇_苏峪村</t>
  </si>
  <si>
    <t>洪水镇_闫家庄村</t>
  </si>
  <si>
    <t>大西岭村</t>
  </si>
  <si>
    <t>寨坪村</t>
  </si>
  <si>
    <t>洪水镇_新寨村</t>
  </si>
  <si>
    <t>洪水镇_下寨村</t>
  </si>
  <si>
    <t>窑湾村</t>
  </si>
  <si>
    <t>显王村</t>
  </si>
  <si>
    <t>韩青垴村</t>
  </si>
  <si>
    <t>西才垴村</t>
  </si>
  <si>
    <t>上黄岩村</t>
  </si>
  <si>
    <t>洪水镇_西沟村</t>
  </si>
  <si>
    <t>中村村</t>
  </si>
  <si>
    <t>上广志村</t>
  </si>
  <si>
    <t>马堡村</t>
  </si>
  <si>
    <t>河神烟村</t>
  </si>
  <si>
    <t>戈北坪村</t>
  </si>
  <si>
    <t>玉石沟村</t>
  </si>
  <si>
    <t>墨镫村</t>
  </si>
  <si>
    <t>熬垴村</t>
  </si>
  <si>
    <t>洪水镇_南坪村</t>
  </si>
  <si>
    <t>北反头村</t>
  </si>
  <si>
    <t>洞上村</t>
  </si>
  <si>
    <t>洪水镇_胡家岭村</t>
  </si>
  <si>
    <t>杨李枝村</t>
  </si>
  <si>
    <t>下广志村</t>
  </si>
  <si>
    <t>下黄岩村</t>
  </si>
  <si>
    <t>洪水镇_郝家岭村</t>
  </si>
  <si>
    <t>拴马村</t>
  </si>
  <si>
    <t>苏峪沟村</t>
  </si>
  <si>
    <t>洪水镇_东庄村</t>
  </si>
  <si>
    <t>芝麻角村</t>
  </si>
  <si>
    <t>左会村</t>
  </si>
  <si>
    <t>新村村</t>
  </si>
  <si>
    <t>合家垴村</t>
  </si>
  <si>
    <t>青草堙村</t>
  </si>
  <si>
    <t>西社镇_沙沟村</t>
  </si>
  <si>
    <t>大岩头村</t>
  </si>
  <si>
    <t>米家庄村</t>
  </si>
  <si>
    <t>野则河村</t>
  </si>
  <si>
    <t>西社镇_横岭村</t>
  </si>
  <si>
    <t>西社镇_南堡村</t>
  </si>
  <si>
    <t>曲里村</t>
  </si>
  <si>
    <t>西社镇_东社村</t>
  </si>
  <si>
    <t>西社镇_西社村</t>
  </si>
  <si>
    <t>思贤村</t>
  </si>
  <si>
    <t>原东村</t>
  </si>
  <si>
    <t>原西村</t>
  </si>
  <si>
    <t>城赵镇_修善村</t>
  </si>
  <si>
    <t>固邑村</t>
  </si>
  <si>
    <t>城赵镇_常家堡村</t>
  </si>
  <si>
    <t>城赵镇_高城村</t>
  </si>
  <si>
    <t>九汲村</t>
  </si>
  <si>
    <t>城赵镇_韩家庄村</t>
  </si>
  <si>
    <t>城赵镇_西韩村</t>
  </si>
  <si>
    <t>城赵镇_西建安村</t>
  </si>
  <si>
    <t>城赵镇_朴村</t>
  </si>
  <si>
    <t>城赵庄社区</t>
  </si>
  <si>
    <t>城赵村</t>
  </si>
  <si>
    <t>城赵镇_里村</t>
  </si>
  <si>
    <t>丰固村</t>
  </si>
  <si>
    <t>苗家堡村</t>
  </si>
  <si>
    <t>石坡乡</t>
  </si>
  <si>
    <t>石坡乡_西河村</t>
  </si>
  <si>
    <t>北平头坞村</t>
  </si>
  <si>
    <t>南平头坞村</t>
  </si>
  <si>
    <t>城寺村</t>
  </si>
  <si>
    <t>杜家岩村</t>
  </si>
  <si>
    <t>石坡乡_石坡村</t>
  </si>
  <si>
    <t>石坡乡_双井村</t>
  </si>
  <si>
    <t>石河沐村</t>
  </si>
  <si>
    <t>苇则水村</t>
  </si>
  <si>
    <t>仙居村</t>
  </si>
  <si>
    <t>石坡乡_龙尾头村</t>
  </si>
  <si>
    <t>庙郊村</t>
  </si>
  <si>
    <t>东黄花水村</t>
  </si>
  <si>
    <t>西黄花水村</t>
  </si>
  <si>
    <t>盘马池村</t>
  </si>
  <si>
    <t>安口村</t>
  </si>
  <si>
    <t>郭家陀村</t>
  </si>
  <si>
    <t>程家山村</t>
  </si>
  <si>
    <t>程家山镇_张家山村</t>
  </si>
  <si>
    <t>八辿村</t>
  </si>
  <si>
    <t>程家山镇_范家庄村</t>
  </si>
  <si>
    <t>隆旺村</t>
  </si>
  <si>
    <t>路堡村</t>
  </si>
  <si>
    <t>北流村</t>
  </si>
  <si>
    <t>程家山镇_南堡村</t>
  </si>
  <si>
    <t>风子驼村</t>
  </si>
  <si>
    <t>程家山镇_段家庄村</t>
  </si>
  <si>
    <t>暴家脚村</t>
  </si>
  <si>
    <t>岩南村</t>
  </si>
  <si>
    <t>岩井村</t>
  </si>
  <si>
    <t>程家山镇_宋家庄村</t>
  </si>
  <si>
    <t>程家山镇_东下庄村</t>
  </si>
  <si>
    <t>韩家川乡</t>
  </si>
  <si>
    <t>韩家川乡本级</t>
  </si>
  <si>
    <t>赵家庄村</t>
  </si>
  <si>
    <t>豆塔村</t>
  </si>
  <si>
    <t>官局村</t>
  </si>
  <si>
    <t>下塔村</t>
  </si>
  <si>
    <t>柴家湾村</t>
  </si>
  <si>
    <t>猯窝村</t>
  </si>
  <si>
    <t>韩家川乡_墕头村</t>
  </si>
  <si>
    <t>韩家川村</t>
  </si>
  <si>
    <t>寨沟村</t>
  </si>
  <si>
    <t>桑园塔村</t>
  </si>
  <si>
    <t>韩家川乡_沙坪村</t>
  </si>
  <si>
    <t>郊区</t>
  </si>
  <si>
    <t>河底镇</t>
  </si>
  <si>
    <t>西南舁乡</t>
  </si>
  <si>
    <t>李家庄乡</t>
  </si>
  <si>
    <t>北村</t>
  </si>
  <si>
    <t>赵庄村</t>
  </si>
  <si>
    <t>腰站村</t>
  </si>
  <si>
    <t>燕涧村</t>
  </si>
  <si>
    <t>小碑村</t>
  </si>
  <si>
    <t>关王庙乡_后庄村</t>
  </si>
  <si>
    <t>富家凹村</t>
  </si>
  <si>
    <t>木凹村</t>
  </si>
  <si>
    <t>关王庙乡_西村</t>
  </si>
  <si>
    <t>窑沟村</t>
  </si>
  <si>
    <t>丁盘村</t>
  </si>
  <si>
    <t>梁坪村</t>
  </si>
  <si>
    <t>云丘山村</t>
  </si>
  <si>
    <t>太尔凹村</t>
  </si>
  <si>
    <t>关王庙乡_贾庄村</t>
  </si>
  <si>
    <t>寺下村</t>
  </si>
  <si>
    <t>后野头村</t>
  </si>
  <si>
    <t>兔坂镇</t>
  </si>
  <si>
    <t>王家峪村</t>
  </si>
  <si>
    <t>丛条堎村</t>
  </si>
  <si>
    <t>安家里村</t>
  </si>
  <si>
    <t>郭家里村</t>
  </si>
  <si>
    <t>房家沟村</t>
  </si>
  <si>
    <t>槐洼村</t>
  </si>
  <si>
    <t>兔坂镇_西洼村</t>
  </si>
  <si>
    <t>高家圪堎村</t>
  </si>
  <si>
    <t>柴家沟村</t>
  </si>
  <si>
    <t>柴家岔村</t>
  </si>
  <si>
    <t>兴业农村社区</t>
  </si>
  <si>
    <t>兔坂镇_乔家坪村</t>
  </si>
  <si>
    <t>兔坂镇_前沟村</t>
  </si>
  <si>
    <t>裴家局村</t>
  </si>
  <si>
    <t>兔坂镇_向阳村</t>
  </si>
  <si>
    <t>苗家焉村</t>
  </si>
  <si>
    <t>陆家沟村</t>
  </si>
  <si>
    <t>兔坂镇_庄头村</t>
  </si>
  <si>
    <t>兔坂镇_张家沟村</t>
  </si>
  <si>
    <t>砖瓦村</t>
  </si>
  <si>
    <t>周家焉村</t>
  </si>
  <si>
    <t>兔坂镇_张家峁村</t>
  </si>
  <si>
    <t>曹家畔村</t>
  </si>
  <si>
    <t>兔坂镇_中舍村</t>
  </si>
  <si>
    <t>杜家洼村</t>
  </si>
  <si>
    <t>兔坂镇_刘家沟村</t>
  </si>
  <si>
    <t>兔坂镇_岔沟村</t>
  </si>
  <si>
    <t>水槽沟村</t>
  </si>
  <si>
    <t>香草焉村</t>
  </si>
  <si>
    <t>兔坂镇_薛家洼村</t>
  </si>
  <si>
    <t>振兴村</t>
  </si>
  <si>
    <t>薛家畔村</t>
  </si>
  <si>
    <t>兔坂镇_幸福里社区</t>
  </si>
  <si>
    <t>兔坂村</t>
  </si>
  <si>
    <t>兔坂镇_高家沟村</t>
  </si>
  <si>
    <t>椿树圪捞村</t>
  </si>
  <si>
    <t>吉庄村</t>
  </si>
  <si>
    <t>师家滩村</t>
  </si>
  <si>
    <t>刘岭村</t>
  </si>
  <si>
    <t>可涧村</t>
  </si>
  <si>
    <t>桃子院村</t>
  </si>
  <si>
    <t>枣岭乡_史家沟村</t>
  </si>
  <si>
    <t>西掌坡村</t>
  </si>
  <si>
    <t>谭坪村</t>
  </si>
  <si>
    <t>枣岭乡_大坪村</t>
  </si>
  <si>
    <t>神底村</t>
  </si>
  <si>
    <t>马涧村</t>
  </si>
  <si>
    <t>驮涧村</t>
  </si>
  <si>
    <t>枣岭乡_临河村</t>
  </si>
  <si>
    <t>掷沙村</t>
  </si>
  <si>
    <t>枣岭村</t>
  </si>
  <si>
    <t>樊家原村</t>
  </si>
  <si>
    <t>岭上村</t>
  </si>
  <si>
    <t>枣岭乡_桥头村</t>
  </si>
  <si>
    <t>桥南湾村</t>
  </si>
  <si>
    <t>孟庄村</t>
  </si>
  <si>
    <t>下枣林乡</t>
  </si>
  <si>
    <t>付家塔村</t>
  </si>
  <si>
    <t>吴家峁村</t>
  </si>
  <si>
    <t>下枣林乡_刘家塔村</t>
  </si>
  <si>
    <t>上寺头村</t>
  </si>
  <si>
    <t>岔沟村</t>
  </si>
  <si>
    <t>罗家焉村</t>
  </si>
  <si>
    <t>上罗侯村</t>
  </si>
  <si>
    <t>神圪塔村</t>
  </si>
  <si>
    <t>下枣林村</t>
  </si>
  <si>
    <t>米家塌村</t>
  </si>
  <si>
    <t>下枣林乡_阳坡村</t>
  </si>
  <si>
    <t>贺家焉村</t>
  </si>
  <si>
    <t>朱家庄村</t>
  </si>
  <si>
    <t>马圪当乡</t>
  </si>
  <si>
    <t>长三地村</t>
  </si>
  <si>
    <t>松根铺村</t>
  </si>
  <si>
    <t>马圪当乡_横水村</t>
  </si>
  <si>
    <t>四义村</t>
  </si>
  <si>
    <t>苏家井村</t>
  </si>
  <si>
    <t>马圪当乡_西石门村</t>
  </si>
  <si>
    <t>马圪当乡_西岭村</t>
  </si>
  <si>
    <t>古石村</t>
  </si>
  <si>
    <t>塔题掌村</t>
  </si>
  <si>
    <t>卧佛庄村</t>
  </si>
  <si>
    <t>后郊村</t>
  </si>
  <si>
    <t>马圪当乡_武家湾村</t>
  </si>
  <si>
    <t>灵岩寺村</t>
  </si>
  <si>
    <t>大双村</t>
  </si>
  <si>
    <t>双底村</t>
  </si>
  <si>
    <t>壶关县_店上镇</t>
  </si>
  <si>
    <t>井则口村</t>
  </si>
  <si>
    <t>壶关县_店上镇_寨里村</t>
  </si>
  <si>
    <t>关帝村</t>
  </si>
  <si>
    <t>壶关县_店上镇_南沟村</t>
  </si>
  <si>
    <t>角脚底村</t>
  </si>
  <si>
    <t>梭水底村</t>
  </si>
  <si>
    <t>壶关县_店上镇_店上村</t>
  </si>
  <si>
    <t>小南清村</t>
  </si>
  <si>
    <t>壶关县_店上镇_牛居村</t>
  </si>
  <si>
    <t>壶关县_店上镇_淙上村</t>
  </si>
  <si>
    <t>井掌底村</t>
  </si>
  <si>
    <t>长林村</t>
  </si>
  <si>
    <t>中桥村</t>
  </si>
  <si>
    <t>瓜掌村</t>
  </si>
  <si>
    <t>罗东掌村</t>
  </si>
  <si>
    <t>壶关县_店上镇_新华村</t>
  </si>
  <si>
    <t>靳家掌村</t>
  </si>
  <si>
    <t>壶关县_店上镇_石峪村</t>
  </si>
  <si>
    <t>壶关县_店上镇_麻巷村</t>
  </si>
  <si>
    <t>熬街村</t>
  </si>
  <si>
    <t>刁掌村</t>
  </si>
  <si>
    <t>壶关县_店上镇_西岭村</t>
  </si>
  <si>
    <t>明自掌村</t>
  </si>
  <si>
    <t>壶关县_店上镇_固村</t>
  </si>
  <si>
    <t>大安村</t>
  </si>
  <si>
    <t>郭堡村</t>
  </si>
  <si>
    <t>壶关县_店上镇_桥头村</t>
  </si>
  <si>
    <t>壶关县_店上镇_西汉村</t>
  </si>
  <si>
    <t>绍良村</t>
  </si>
  <si>
    <t>洪掌村</t>
  </si>
  <si>
    <t>麻要村</t>
  </si>
  <si>
    <t>壶关县_店上镇_山后村</t>
  </si>
  <si>
    <t>壶关县_店上镇_岭上村</t>
  </si>
  <si>
    <t>林青庄村</t>
  </si>
  <si>
    <t>王桥凹村</t>
  </si>
  <si>
    <t>龙郡池村</t>
  </si>
  <si>
    <t>崔家掌村</t>
  </si>
  <si>
    <t>西峰村</t>
  </si>
  <si>
    <t>赵伊村</t>
  </si>
  <si>
    <t>七社村</t>
  </si>
  <si>
    <t>晓朝村</t>
  </si>
  <si>
    <t>赵杏村</t>
  </si>
  <si>
    <t>郭平店村</t>
  </si>
  <si>
    <t>赵柏村</t>
  </si>
  <si>
    <t>永济市_城北街道_三张村</t>
  </si>
  <si>
    <t>下高市村</t>
  </si>
  <si>
    <t>永济市_城北街道_迎新社区</t>
  </si>
  <si>
    <t>西信昌村</t>
  </si>
  <si>
    <t>永济市_城北街道_新庄村</t>
  </si>
  <si>
    <t>永济市_城北街道_任家庄村</t>
  </si>
  <si>
    <t>永济市_城北街道_西白村</t>
  </si>
  <si>
    <t>东信昌村</t>
  </si>
  <si>
    <t>下朝村</t>
  </si>
  <si>
    <t>东伍姓村</t>
  </si>
  <si>
    <t>西伍姓村</t>
  </si>
  <si>
    <t>涑水社区</t>
  </si>
  <si>
    <t>永济市_城北街道_府西社区</t>
  </si>
  <si>
    <t>永济市_城北街道_桥西社区</t>
  </si>
  <si>
    <t>永济市_城北街道_学府社区</t>
  </si>
  <si>
    <t>固县乡</t>
  </si>
  <si>
    <t>固县乡_石泉村</t>
  </si>
  <si>
    <t>固县乡_司庄村</t>
  </si>
  <si>
    <t>固县乡_南河底村</t>
  </si>
  <si>
    <t>固县乡_南庄村</t>
  </si>
  <si>
    <t>上梁村</t>
  </si>
  <si>
    <t>固县乡_固县村</t>
  </si>
  <si>
    <t>固县乡_高村村</t>
  </si>
  <si>
    <t>固县乡_安上村</t>
  </si>
  <si>
    <t>将庄村</t>
  </si>
  <si>
    <t>云首村</t>
  </si>
  <si>
    <t>元上村</t>
  </si>
  <si>
    <t>昔阳县_李家庄乡</t>
  </si>
  <si>
    <t>南渡海村</t>
  </si>
  <si>
    <t>安阳岭村</t>
  </si>
  <si>
    <t>黄龙辿村</t>
  </si>
  <si>
    <t>石寨沟村</t>
  </si>
  <si>
    <t>昔阳县_李家庄乡_王家山村</t>
  </si>
  <si>
    <t>石坪村</t>
  </si>
  <si>
    <t>北南沟村</t>
  </si>
  <si>
    <t>北渡海村</t>
  </si>
  <si>
    <t>昔阳县_李家庄乡_铺沟村</t>
  </si>
  <si>
    <t>昔阳县_李家庄乡_王家庄村</t>
  </si>
  <si>
    <t>东李家庄村</t>
  </si>
  <si>
    <t>昔阳县_李家庄乡_南李家庄村</t>
  </si>
  <si>
    <t>昔阳县_李家庄乡_胡峪村</t>
  </si>
  <si>
    <t>平城区</t>
  </si>
  <si>
    <t>大庆路街道</t>
  </si>
  <si>
    <t>平城区_古城街道</t>
  </si>
  <si>
    <t>马军营街道</t>
  </si>
  <si>
    <t>白登山街道</t>
  </si>
  <si>
    <t>水泊寺街道</t>
  </si>
  <si>
    <t>小南头街道</t>
  </si>
  <si>
    <t>永泰街道</t>
  </si>
  <si>
    <t>清远街道</t>
  </si>
  <si>
    <t>迎宾街道</t>
  </si>
  <si>
    <t>卧虎湾街道</t>
  </si>
  <si>
    <t>下关乡</t>
  </si>
  <si>
    <t>下关乡_杨庄村</t>
  </si>
  <si>
    <t>铁角台村</t>
  </si>
  <si>
    <t>谢子坪村</t>
  </si>
  <si>
    <t>大高石村</t>
  </si>
  <si>
    <t>下关村</t>
  </si>
  <si>
    <t>白水岭村</t>
  </si>
  <si>
    <t>岗河村</t>
  </si>
  <si>
    <t>下关乡_中庄村</t>
  </si>
  <si>
    <t>下关乡_上关村</t>
  </si>
  <si>
    <t>岸底村</t>
  </si>
  <si>
    <t>晋华街道</t>
  </si>
  <si>
    <t>尧晨社区</t>
  </si>
  <si>
    <t>晋华街道_迎宾社区</t>
  </si>
  <si>
    <t>菜园社区</t>
  </si>
  <si>
    <t>晋华街道_新建西社区</t>
  </si>
  <si>
    <t>新建东社区</t>
  </si>
  <si>
    <t>纺配社区</t>
  </si>
  <si>
    <t>轻院巷社区</t>
  </si>
  <si>
    <t>安新社区</t>
  </si>
  <si>
    <t>晋华街道_康乐社区</t>
  </si>
  <si>
    <t>赵康镇</t>
  </si>
  <si>
    <t>史威村</t>
  </si>
  <si>
    <t>晋城村</t>
  </si>
  <si>
    <t>赵康镇_南柴村</t>
  </si>
  <si>
    <t>赵康镇_北柴村</t>
  </si>
  <si>
    <t>阜平村</t>
  </si>
  <si>
    <t>大赵村</t>
  </si>
  <si>
    <t>南赵村</t>
  </si>
  <si>
    <t>赵康镇_北赵村</t>
  </si>
  <si>
    <t>东汾阳村</t>
  </si>
  <si>
    <t>西汾阳村</t>
  </si>
  <si>
    <t>丰盈村</t>
  </si>
  <si>
    <t>赵豹村</t>
  </si>
  <si>
    <t>焦村</t>
  </si>
  <si>
    <t>赵康镇_南王村</t>
  </si>
  <si>
    <t>义西毛村</t>
  </si>
  <si>
    <t>东南毛村</t>
  </si>
  <si>
    <t>赵康镇_北王村</t>
  </si>
  <si>
    <t>赵康村</t>
  </si>
  <si>
    <t>赵雄村</t>
  </si>
  <si>
    <t>牛席村</t>
  </si>
  <si>
    <t>扬威村</t>
  </si>
  <si>
    <t>高家村镇_冯家庄村</t>
  </si>
  <si>
    <t>碧村</t>
  </si>
  <si>
    <t>黑峪口村</t>
  </si>
  <si>
    <t>苏家塔村</t>
  </si>
  <si>
    <t>高家村</t>
  </si>
  <si>
    <t>高家村镇_任家湾村</t>
  </si>
  <si>
    <t>岑西村</t>
  </si>
  <si>
    <t>高家村镇_高家沟村</t>
  </si>
  <si>
    <t>花元沟村</t>
  </si>
  <si>
    <t>寨滩上村</t>
  </si>
  <si>
    <t>巡检司村</t>
  </si>
  <si>
    <t>赵家川口村</t>
  </si>
  <si>
    <t>高家村镇_西坪村</t>
  </si>
  <si>
    <t>北西洼村</t>
  </si>
  <si>
    <t>张家湾村</t>
  </si>
  <si>
    <t>周士庄镇</t>
  </si>
  <si>
    <t>三十里铺村</t>
  </si>
  <si>
    <t>四十里铺村</t>
  </si>
  <si>
    <t>五十里铺村</t>
  </si>
  <si>
    <t>后铺村</t>
  </si>
  <si>
    <t>三条涧村</t>
  </si>
  <si>
    <t>周士庄镇_陈家堡村</t>
  </si>
  <si>
    <t>周士庄村</t>
  </si>
  <si>
    <t>西水峪村</t>
  </si>
  <si>
    <t>周士庄镇_散岔村</t>
  </si>
  <si>
    <t>驾遇造村</t>
  </si>
  <si>
    <t>孟家造村</t>
  </si>
  <si>
    <t>遇驾山村</t>
  </si>
  <si>
    <t>周士庄镇_南庄村</t>
  </si>
  <si>
    <t>牛家堡村</t>
  </si>
  <si>
    <t>罗卜庄村</t>
  </si>
  <si>
    <t>周士庄镇_路家庄村</t>
  </si>
  <si>
    <t>王千户村</t>
  </si>
  <si>
    <t>周士庄镇_二十里铺村</t>
  </si>
  <si>
    <t>二龙山村</t>
  </si>
  <si>
    <t>盐店沟村</t>
  </si>
  <si>
    <t>瓦窑沟村</t>
  </si>
  <si>
    <t>滴谷寺村</t>
  </si>
  <si>
    <t>老顶山旅游开发管理中心_东沟村</t>
  </si>
  <si>
    <t>龙居镇</t>
  </si>
  <si>
    <t>北相镇</t>
  </si>
  <si>
    <t>上郭乡</t>
  </si>
  <si>
    <t>上王乡</t>
  </si>
  <si>
    <t>东城街道</t>
  </si>
  <si>
    <t>西城街道</t>
  </si>
  <si>
    <t>安邑街道</t>
  </si>
  <si>
    <t>李高乡</t>
  </si>
  <si>
    <t>南送渡村</t>
  </si>
  <si>
    <t>东酪酴村</t>
  </si>
  <si>
    <t>西酪酴村</t>
  </si>
  <si>
    <t>李高乡_王公庄村</t>
  </si>
  <si>
    <t>李高乡_古城村</t>
  </si>
  <si>
    <t>李坊村</t>
  </si>
  <si>
    <t>东李高村</t>
  </si>
  <si>
    <t>司徒村</t>
  </si>
  <si>
    <t>后宅村</t>
  </si>
  <si>
    <t>张贤村</t>
  </si>
  <si>
    <t>李高乡_五里庄村</t>
  </si>
  <si>
    <t>李高乡_西魏村</t>
  </si>
  <si>
    <t>下李高村</t>
  </si>
  <si>
    <t>西李高村</t>
  </si>
  <si>
    <t>南宋村</t>
  </si>
  <si>
    <t>李高乡_北宋村</t>
  </si>
  <si>
    <t>鸣水村</t>
  </si>
  <si>
    <t>三交镇</t>
  </si>
  <si>
    <t>前三交村</t>
  </si>
  <si>
    <t>三交镇_官庄村</t>
  </si>
  <si>
    <t>三交镇_峪口村</t>
  </si>
  <si>
    <t>固村</t>
  </si>
  <si>
    <t>上寺村</t>
  </si>
  <si>
    <t>南陀罗沟</t>
  </si>
  <si>
    <t>小塔习村</t>
  </si>
  <si>
    <t>宋家庄村</t>
  </si>
  <si>
    <t>牛尾庄村</t>
  </si>
  <si>
    <t>团峪沟村</t>
  </si>
  <si>
    <t>北冯村</t>
  </si>
  <si>
    <t>付家庄村</t>
  </si>
  <si>
    <t>于家沟村</t>
  </si>
  <si>
    <t>三交镇_阳坡村</t>
  </si>
  <si>
    <t>寨底村</t>
  </si>
  <si>
    <t>蒲阁寨村</t>
  </si>
  <si>
    <t>阳城县_凤城镇_下川村</t>
  </si>
  <si>
    <t>阳城县_凤城镇_岳庄村</t>
  </si>
  <si>
    <t>阳高泉村</t>
  </si>
  <si>
    <t>阳城县_凤城镇_北头村</t>
  </si>
  <si>
    <t>阳城县_凤城镇_赵庄村</t>
  </si>
  <si>
    <t>酒庄村</t>
  </si>
  <si>
    <t>阳城县_凤城镇_山头村</t>
  </si>
  <si>
    <t>北安阳村</t>
  </si>
  <si>
    <t>南安阳村</t>
  </si>
  <si>
    <t>阳城县_凤城镇_岭后村</t>
  </si>
  <si>
    <t>阳城县_凤城镇_官道村</t>
  </si>
  <si>
    <t>后则腰村</t>
  </si>
  <si>
    <t>阳城县_凤城镇_石家庄村</t>
  </si>
  <si>
    <t>汉上村</t>
  </si>
  <si>
    <t>白沟村</t>
  </si>
  <si>
    <t>东进村</t>
  </si>
  <si>
    <t>阳城县_凤城镇_张村村</t>
  </si>
  <si>
    <t>中李丘村</t>
  </si>
  <si>
    <t>上芹村</t>
  </si>
  <si>
    <t>卧庄村</t>
  </si>
  <si>
    <t>阳城县_凤城镇_坡底村</t>
  </si>
  <si>
    <t>阳城县_凤城镇_上王村</t>
  </si>
  <si>
    <t>尹庄村</t>
  </si>
  <si>
    <t>凤园村</t>
  </si>
  <si>
    <t>土涧村</t>
  </si>
  <si>
    <t>壁头村</t>
  </si>
  <si>
    <t>阳城县_凤城镇_南底村</t>
  </si>
  <si>
    <t>阳城县_凤城镇_砖窑沟村</t>
  </si>
  <si>
    <t>蒿峪村</t>
  </si>
  <si>
    <t>尹家沟村</t>
  </si>
  <si>
    <t>美泉村</t>
  </si>
  <si>
    <t>上孔寨村</t>
  </si>
  <si>
    <t>下孔寨村</t>
  </si>
  <si>
    <t>孔西村</t>
  </si>
  <si>
    <t>阳城县_凤城镇_南关社区</t>
  </si>
  <si>
    <t>阳城县_凤城镇_西关社区</t>
  </si>
  <si>
    <t>鸣凤社区</t>
  </si>
  <si>
    <t>阳城县_凤城镇_东关社区</t>
  </si>
  <si>
    <t>水村社区</t>
  </si>
  <si>
    <t>下芹社区</t>
  </si>
  <si>
    <t>下李丘社区</t>
  </si>
  <si>
    <t>荪庄社区</t>
  </si>
  <si>
    <t>芹安社区</t>
  </si>
  <si>
    <t>八甲口社区</t>
  </si>
  <si>
    <t>阳城县_凤城镇_小庄村</t>
  </si>
  <si>
    <t>洪上村</t>
  </si>
  <si>
    <t>坪头社区</t>
  </si>
  <si>
    <t>老窑头社区</t>
  </si>
  <si>
    <t>小窑头社区</t>
  </si>
  <si>
    <t>会庆村</t>
  </si>
  <si>
    <t>凤西村</t>
  </si>
  <si>
    <t>隆岭村</t>
  </si>
  <si>
    <t>凤南村</t>
  </si>
  <si>
    <t>阳城县_凤城镇_古城社区</t>
  </si>
  <si>
    <t>阳城县_凤城镇_宋庄村</t>
  </si>
  <si>
    <t>神角村</t>
  </si>
  <si>
    <t>台头村</t>
  </si>
  <si>
    <t>高家河村</t>
  </si>
  <si>
    <t>嘉和村</t>
  </si>
  <si>
    <t>台头镇_东庄村</t>
  </si>
  <si>
    <t>桃花山村</t>
  </si>
  <si>
    <t>西圪瘩村</t>
  </si>
  <si>
    <t>李子坪村</t>
  </si>
  <si>
    <t>东五指村</t>
  </si>
  <si>
    <t>阪上村</t>
  </si>
  <si>
    <t>天门村</t>
  </si>
  <si>
    <t>拐儿镇_寺坪村</t>
  </si>
  <si>
    <t>拐儿镇_桃园村</t>
  </si>
  <si>
    <t>拐儿镇_板峪村</t>
  </si>
  <si>
    <t>拐儿镇_旧寨村</t>
  </si>
  <si>
    <t>秋林滩村</t>
  </si>
  <si>
    <t>拐儿镇_河东村</t>
  </si>
  <si>
    <t>拐儿镇_南岔村</t>
  </si>
  <si>
    <t>赵恼村</t>
  </si>
  <si>
    <t>拐儿村</t>
  </si>
  <si>
    <t>骆驼村</t>
  </si>
  <si>
    <t>拐儿镇_秦家庄村</t>
  </si>
  <si>
    <t>拐儿镇_路家庄村</t>
  </si>
  <si>
    <t>西五指村</t>
  </si>
  <si>
    <t>隆化镇</t>
  </si>
  <si>
    <t>西白驹村</t>
  </si>
  <si>
    <t>广殿村</t>
  </si>
  <si>
    <t>隆化镇_史村</t>
  </si>
  <si>
    <t>南吴村</t>
  </si>
  <si>
    <t>上吴东村</t>
  </si>
  <si>
    <t>上吴西村</t>
  </si>
  <si>
    <t>隆化村</t>
  </si>
  <si>
    <t>黄家铺村</t>
  </si>
  <si>
    <t>北撖村</t>
  </si>
  <si>
    <t>牢寨村</t>
  </si>
  <si>
    <t>紫琴村</t>
  </si>
  <si>
    <t>南卫村</t>
  </si>
  <si>
    <t>大河口村</t>
  </si>
  <si>
    <t>北卫村</t>
  </si>
  <si>
    <t>下石门村</t>
  </si>
  <si>
    <t>南撖村</t>
  </si>
  <si>
    <t>隆化镇_北张村</t>
  </si>
  <si>
    <t>浇底村</t>
  </si>
  <si>
    <t>隆化镇_西村</t>
  </si>
  <si>
    <t>隆化镇_曹村</t>
  </si>
  <si>
    <t>油庄村</t>
  </si>
  <si>
    <t>隆化镇_石村</t>
  </si>
  <si>
    <t>金古垛村</t>
  </si>
  <si>
    <t>隆化镇_青城村</t>
  </si>
  <si>
    <t>翟北垣村</t>
  </si>
  <si>
    <t>两坂枣园村</t>
  </si>
  <si>
    <t>石门村</t>
  </si>
  <si>
    <t>尧都村</t>
  </si>
  <si>
    <t>镇城底镇</t>
  </si>
  <si>
    <t>八字山村</t>
  </si>
  <si>
    <t>赤泥岩村</t>
  </si>
  <si>
    <t>独兰村</t>
  </si>
  <si>
    <t>镇城底镇_山头村</t>
  </si>
  <si>
    <t>台盘村</t>
  </si>
  <si>
    <t>佛罗汉村</t>
  </si>
  <si>
    <t>镇城底社区</t>
  </si>
  <si>
    <t>城家曲社区</t>
  </si>
  <si>
    <t>下雁门社区</t>
  </si>
  <si>
    <t>长足上村</t>
  </si>
  <si>
    <t>上雁门社区</t>
  </si>
  <si>
    <t>阴家沟村</t>
  </si>
  <si>
    <t>新建路街道</t>
  </si>
  <si>
    <t>建南社区</t>
  </si>
  <si>
    <t>和谐社区</t>
  </si>
  <si>
    <t>九源社区</t>
  </si>
  <si>
    <t>匡村</t>
  </si>
  <si>
    <t>北关社区</t>
  </si>
  <si>
    <t>新建路社区</t>
  </si>
  <si>
    <t>龙岗社区</t>
  </si>
  <si>
    <t>长南社区</t>
  </si>
  <si>
    <t>安康社区</t>
  </si>
  <si>
    <t>北关村</t>
  </si>
  <si>
    <t>六家庄村</t>
  </si>
  <si>
    <t>逯家庄村</t>
  </si>
  <si>
    <t>芝郡村</t>
  </si>
  <si>
    <t>康宁社区</t>
  </si>
  <si>
    <t>乾坤湾乡</t>
  </si>
  <si>
    <t>阴德河村</t>
  </si>
  <si>
    <t>乾坤湾乡_乾坤湾村</t>
  </si>
  <si>
    <t>雨林村</t>
  </si>
  <si>
    <t>乾坤湾乡_西庄村</t>
  </si>
  <si>
    <t>乌华村</t>
  </si>
  <si>
    <t>下辛角村</t>
  </si>
  <si>
    <t>高家垣村</t>
  </si>
  <si>
    <t>罗岔村</t>
  </si>
  <si>
    <t>阁底村</t>
  </si>
  <si>
    <t>东征村</t>
  </si>
  <si>
    <t>西后峪村</t>
  </si>
  <si>
    <t>奇奇里村</t>
  </si>
  <si>
    <t>三岔镇</t>
  </si>
  <si>
    <t>井儿洼村</t>
  </si>
  <si>
    <t>羊坊村</t>
  </si>
  <si>
    <t>三岔村</t>
  </si>
  <si>
    <t>华家沟村</t>
  </si>
  <si>
    <t>大村村</t>
  </si>
  <si>
    <t>柳河村</t>
  </si>
  <si>
    <t>东寨村</t>
  </si>
  <si>
    <t>小刘家湾村</t>
  </si>
  <si>
    <t>安泽县农作物良种场_安泽县农作物良种场</t>
  </si>
  <si>
    <t>万泉乡</t>
  </si>
  <si>
    <t>林山村</t>
  </si>
  <si>
    <t>荆村村</t>
  </si>
  <si>
    <t>荆淮村</t>
  </si>
  <si>
    <t>涧薛村</t>
  </si>
  <si>
    <t>万泉村</t>
  </si>
  <si>
    <t>云顶村</t>
  </si>
  <si>
    <t>丁里村</t>
  </si>
  <si>
    <t>万泉乡_北里村</t>
  </si>
  <si>
    <t>西水界乡</t>
  </si>
  <si>
    <t>西水界乡_后沙城村</t>
  </si>
  <si>
    <t>大石湖村</t>
  </si>
  <si>
    <t>大路庄村</t>
  </si>
  <si>
    <t>西夹道村</t>
  </si>
  <si>
    <t>西水界乡_上街村</t>
  </si>
  <si>
    <t>小红沟村</t>
  </si>
  <si>
    <t>西水界乡_魏庄村</t>
  </si>
  <si>
    <t>西水界乡_东村</t>
  </si>
  <si>
    <t>泉子上村</t>
  </si>
  <si>
    <t>交界村</t>
  </si>
  <si>
    <t>担子山村</t>
  </si>
  <si>
    <t>小坡石村</t>
  </si>
  <si>
    <t>西水界乡_前沙城村</t>
  </si>
  <si>
    <t>骆驼山村</t>
  </si>
  <si>
    <t>孙家狮村</t>
  </si>
  <si>
    <t>西水界乡_西井村</t>
  </si>
  <si>
    <t>侯家村</t>
  </si>
  <si>
    <t>小冲口村</t>
  </si>
  <si>
    <t>伙地村</t>
  </si>
  <si>
    <t>五元井村</t>
  </si>
  <si>
    <t>田家大屯村</t>
  </si>
  <si>
    <t>上徐伏村</t>
  </si>
  <si>
    <t>下徐伏村</t>
  </si>
  <si>
    <t>黑家狮村</t>
  </si>
  <si>
    <t>榆树洼</t>
  </si>
  <si>
    <t>西水界乡_郭家村</t>
  </si>
  <si>
    <t>北铺上村</t>
  </si>
  <si>
    <t>赵小村</t>
  </si>
  <si>
    <t>西水界村</t>
  </si>
  <si>
    <t>垣曲县_新城镇</t>
  </si>
  <si>
    <t>铜矿峪社区</t>
  </si>
  <si>
    <t>垣曲县_新城镇_上王村</t>
  </si>
  <si>
    <t>清南村</t>
  </si>
  <si>
    <t>清源村</t>
  </si>
  <si>
    <t>垣曲县_新城镇_坡底村</t>
  </si>
  <si>
    <t>刘张村</t>
  </si>
  <si>
    <t>垣曲县_新城镇_古堆村</t>
  </si>
  <si>
    <t>左家湾村</t>
  </si>
  <si>
    <t>篦子沟社区</t>
  </si>
  <si>
    <t>瓦舍新村安置点</t>
  </si>
  <si>
    <t>茹村乡</t>
  </si>
  <si>
    <t>南大贤村</t>
  </si>
  <si>
    <t>七里沟村</t>
  </si>
  <si>
    <t>滑石片村</t>
  </si>
  <si>
    <t>茹村乡本级</t>
  </si>
  <si>
    <t>北大贤村</t>
  </si>
  <si>
    <t>苏子坡村</t>
  </si>
  <si>
    <t>毛家村</t>
  </si>
  <si>
    <t>董家村</t>
  </si>
  <si>
    <t>安家村</t>
  </si>
  <si>
    <t>茹村乡_龙王堂村</t>
  </si>
  <si>
    <t>汉岭村</t>
  </si>
  <si>
    <t>山角村</t>
  </si>
  <si>
    <t>茹村乡_张家庄村</t>
  </si>
  <si>
    <t>柏板口村</t>
  </si>
  <si>
    <t>西天和村</t>
  </si>
  <si>
    <t>茹村乡_陡咀村</t>
  </si>
  <si>
    <t>东茹村</t>
  </si>
  <si>
    <t>广阳观村</t>
  </si>
  <si>
    <t>东天和村</t>
  </si>
  <si>
    <t>南茹村</t>
  </si>
  <si>
    <t>石岭村</t>
  </si>
  <si>
    <t>茹村乡_南阳村</t>
  </si>
  <si>
    <t>北阳村</t>
  </si>
  <si>
    <t>兴云社区</t>
  </si>
  <si>
    <t>长青社区</t>
  </si>
  <si>
    <t>云林社区</t>
  </si>
  <si>
    <t>和阳社区</t>
  </si>
  <si>
    <t>仁和美社区</t>
  </si>
  <si>
    <t>雁塔社区</t>
  </si>
  <si>
    <t>帅府社区</t>
  </si>
  <si>
    <t>教场街社区</t>
  </si>
  <si>
    <t>华严寺社区</t>
  </si>
  <si>
    <t>大十字社区</t>
  </si>
  <si>
    <t>纯阳宫社区</t>
  </si>
  <si>
    <t>平城区_古城街道_鼓楼社区</t>
  </si>
  <si>
    <t>窑子头乡</t>
  </si>
  <si>
    <t>麻子沟村</t>
  </si>
  <si>
    <t>窑子头乡_梨元头村</t>
  </si>
  <si>
    <t>前寨村</t>
  </si>
  <si>
    <t>窑子头乡_稻畦村</t>
  </si>
  <si>
    <t>窑子头乡_后寨村</t>
  </si>
  <si>
    <t>丰予村</t>
  </si>
  <si>
    <t>窑子头乡_沙河村</t>
  </si>
  <si>
    <t>青圪塔村</t>
  </si>
  <si>
    <t>西套村</t>
  </si>
  <si>
    <t>裕民村</t>
  </si>
  <si>
    <t>官堡沟村</t>
  </si>
  <si>
    <t>梵王寺村</t>
  </si>
  <si>
    <t>上圪佬村</t>
  </si>
  <si>
    <t>窑子头乡_窑子头村</t>
  </si>
  <si>
    <t>窑子头乡_瓦窑头村</t>
  </si>
  <si>
    <t>井子洼村</t>
  </si>
  <si>
    <t>上中坡村</t>
  </si>
  <si>
    <t>降家寨村</t>
  </si>
  <si>
    <t>那村</t>
  </si>
  <si>
    <t>义安镇_席村</t>
  </si>
  <si>
    <t>义安镇_洪相村</t>
  </si>
  <si>
    <t>北盐场村</t>
  </si>
  <si>
    <t>南盐场村</t>
  </si>
  <si>
    <t>田岳堡村</t>
  </si>
  <si>
    <t>义安镇_董村</t>
  </si>
  <si>
    <t>义安镇_霍村</t>
  </si>
  <si>
    <t>孟村湾村</t>
  </si>
  <si>
    <t>北辛武村</t>
  </si>
  <si>
    <t>孟王堡村</t>
  </si>
  <si>
    <t>义安镇_北堡村</t>
  </si>
  <si>
    <t>义安镇_中堡村</t>
  </si>
  <si>
    <t>义安镇_南堡村</t>
  </si>
  <si>
    <t>桑柳树村</t>
  </si>
  <si>
    <t>乐善村</t>
  </si>
  <si>
    <t>义安镇_白家堡村</t>
  </si>
  <si>
    <t>田李村</t>
  </si>
  <si>
    <t>义安镇_任家堡村</t>
  </si>
  <si>
    <t>孔家堡村</t>
  </si>
  <si>
    <t>义安镇_中街村</t>
  </si>
  <si>
    <t>礼世村</t>
  </si>
  <si>
    <t>宋家圪塔村</t>
  </si>
  <si>
    <t>刘家寨社区</t>
  </si>
  <si>
    <t>孟村社区</t>
  </si>
  <si>
    <t>义安镇_义安村</t>
  </si>
  <si>
    <t>沙堡村</t>
  </si>
  <si>
    <t>东大期村</t>
  </si>
  <si>
    <t>西大期村</t>
  </si>
  <si>
    <t>孙家寨村</t>
  </si>
  <si>
    <t>东秀庄乡</t>
  </si>
  <si>
    <t>小双碾村</t>
  </si>
  <si>
    <t>大双碾村</t>
  </si>
  <si>
    <t>南庄子村</t>
  </si>
  <si>
    <t>东秀庄村</t>
  </si>
  <si>
    <t>狮子沟新村</t>
  </si>
  <si>
    <t>杨可庄村</t>
  </si>
  <si>
    <t>郭家河村</t>
  </si>
  <si>
    <t>麻地洼村</t>
  </si>
  <si>
    <t>五佛寺村</t>
  </si>
  <si>
    <t>西坪村</t>
  </si>
  <si>
    <t>晓义村</t>
  </si>
  <si>
    <t>乔家堡社区</t>
  </si>
  <si>
    <t>白圭村</t>
  </si>
  <si>
    <t>瓦屋村</t>
  </si>
  <si>
    <t>东六支村</t>
  </si>
  <si>
    <t>西管村</t>
  </si>
  <si>
    <t>东观镇_小贾村</t>
  </si>
  <si>
    <t>官厂村</t>
  </si>
  <si>
    <t>东观镇_榆林村</t>
  </si>
  <si>
    <t>东观镇_永安村</t>
  </si>
  <si>
    <t>东观镇_杨家庄村</t>
  </si>
  <si>
    <t>东观镇_马家堡村</t>
  </si>
  <si>
    <t>南团柏村</t>
  </si>
  <si>
    <t>南圐圙村</t>
  </si>
  <si>
    <t>武乡村</t>
  </si>
  <si>
    <t>王乔村</t>
  </si>
  <si>
    <t>东观镇_北堡村</t>
  </si>
  <si>
    <t>张北社区</t>
  </si>
  <si>
    <t>东观镇_程家庄村</t>
  </si>
  <si>
    <t>大贾村</t>
  </si>
  <si>
    <t>东高堡村</t>
  </si>
  <si>
    <t>东观镇_代家堡村</t>
  </si>
  <si>
    <t>东砲村</t>
  </si>
  <si>
    <t>东观镇_张家堡村</t>
  </si>
  <si>
    <t>东家堡村</t>
  </si>
  <si>
    <t>张南村</t>
  </si>
  <si>
    <t>大义村</t>
  </si>
  <si>
    <t>西砲村</t>
  </si>
  <si>
    <t>东观村</t>
  </si>
  <si>
    <t>东观镇_长头村</t>
  </si>
  <si>
    <t>西韩岭村</t>
  </si>
  <si>
    <t>东韩岭村</t>
  </si>
  <si>
    <t>东肖河村</t>
  </si>
  <si>
    <t>小太村</t>
  </si>
  <si>
    <t>肥村</t>
  </si>
  <si>
    <t>太善村</t>
  </si>
  <si>
    <t>马辛庄村</t>
  </si>
  <si>
    <t>魏辛庄村</t>
  </si>
  <si>
    <t>仝家湾村</t>
  </si>
  <si>
    <t>西韩岭乡_茶坊村</t>
  </si>
  <si>
    <t>西韩岭乡_北村</t>
  </si>
  <si>
    <t>西韩岭乡_南村</t>
  </si>
  <si>
    <t>西韩岭乡_南湾村</t>
  </si>
  <si>
    <t>高店村</t>
  </si>
  <si>
    <t>谢店村</t>
  </si>
  <si>
    <t>要庄村</t>
  </si>
  <si>
    <t>冯庄村</t>
  </si>
  <si>
    <t>营盘社区</t>
  </si>
  <si>
    <t>并州东街一社区</t>
  </si>
  <si>
    <t>并州东街二社区</t>
  </si>
  <si>
    <t>并州东街三社区</t>
  </si>
  <si>
    <t>并州东街四社区</t>
  </si>
  <si>
    <t>双塔寺街一社区</t>
  </si>
  <si>
    <t>双塔寺街二社区</t>
  </si>
  <si>
    <t>双塔寺街三社区</t>
  </si>
  <si>
    <t>南内环街社区</t>
  </si>
  <si>
    <t>建南铁路社区</t>
  </si>
  <si>
    <t>双塔北路社区</t>
  </si>
  <si>
    <t>桥东街道_南巷社区</t>
  </si>
  <si>
    <t>桥东街道_迎宾社区</t>
  </si>
  <si>
    <t>桥东街道_太堡社区</t>
  </si>
  <si>
    <t>桥东新街社区</t>
  </si>
  <si>
    <t>南官坊社区</t>
  </si>
  <si>
    <t>桥东北社区</t>
  </si>
  <si>
    <t>桥东南社区</t>
  </si>
  <si>
    <t>东岗社区</t>
  </si>
  <si>
    <t>新建街街道</t>
  </si>
  <si>
    <t>华钜社区</t>
  </si>
  <si>
    <t>晋商社区</t>
  </si>
  <si>
    <t>佳地社区</t>
  </si>
  <si>
    <t>银海心悦社区</t>
  </si>
  <si>
    <t>文教城社区</t>
  </si>
  <si>
    <t>兰田社区</t>
  </si>
  <si>
    <t>迎宾西社区</t>
  </si>
  <si>
    <t>榆社县</t>
  </si>
  <si>
    <t>西马乡</t>
  </si>
  <si>
    <t>南政乡</t>
  </si>
  <si>
    <t>南政乡_里村</t>
  </si>
  <si>
    <t>南政乡_王家庄村</t>
  </si>
  <si>
    <t>小王家庄村</t>
  </si>
  <si>
    <t>蒋家堡村</t>
  </si>
  <si>
    <t>道备村</t>
  </si>
  <si>
    <t>西遊驾村</t>
  </si>
  <si>
    <t>东遊驾村</t>
  </si>
  <si>
    <t>南政乡_西堡村</t>
  </si>
  <si>
    <t>南政村</t>
  </si>
  <si>
    <t>娃留庄村</t>
  </si>
  <si>
    <t>侯郭村</t>
  </si>
  <si>
    <t>南政乡_东刘村</t>
  </si>
  <si>
    <t>西刘村</t>
  </si>
  <si>
    <t>董封乡_龙泉村</t>
  </si>
  <si>
    <t>坡丰村</t>
  </si>
  <si>
    <t>临涧村</t>
  </si>
  <si>
    <t>双美村</t>
  </si>
  <si>
    <t>董封乡_上河村</t>
  </si>
  <si>
    <t>董封村</t>
  </si>
  <si>
    <t>鹿渠村</t>
  </si>
  <si>
    <t>董封乡_回龙村</t>
  </si>
  <si>
    <t>东哄哄村</t>
  </si>
  <si>
    <t>人参垠村</t>
  </si>
  <si>
    <t>岩山村</t>
  </si>
  <si>
    <t>李圪塔村</t>
  </si>
  <si>
    <t>柴圪塔村</t>
  </si>
  <si>
    <t>董封乡_阳坡村</t>
  </si>
  <si>
    <t>董封乡_后交村</t>
  </si>
  <si>
    <t>董封乡_赤头村</t>
  </si>
  <si>
    <t>征反坡村</t>
  </si>
  <si>
    <t>陈坡村</t>
  </si>
  <si>
    <t>莲花村</t>
  </si>
  <si>
    <t>桐窊村</t>
  </si>
  <si>
    <t>安居苑社区</t>
  </si>
  <si>
    <t>宜居苑社区</t>
  </si>
  <si>
    <t>黄家会村</t>
  </si>
  <si>
    <t>前龙村</t>
  </si>
  <si>
    <t>沐池村</t>
  </si>
  <si>
    <t>辽阳镇_东沟村</t>
  </si>
  <si>
    <t>五里堠村</t>
  </si>
  <si>
    <t>辽阳镇_原庄村</t>
  </si>
  <si>
    <t>柏管寺村</t>
  </si>
  <si>
    <t>柏峪村</t>
  </si>
  <si>
    <t>辽阳镇_东寨村</t>
  </si>
  <si>
    <t>辽阳镇_西寨村</t>
  </si>
  <si>
    <t>辽阳镇_高庄村</t>
  </si>
  <si>
    <t>马家拐村</t>
  </si>
  <si>
    <t>梁峪村</t>
  </si>
  <si>
    <t>西瑶村</t>
  </si>
  <si>
    <t>龙则村</t>
  </si>
  <si>
    <t>辽阳镇_堡则村</t>
  </si>
  <si>
    <t>松树坪村</t>
  </si>
  <si>
    <t>温城村</t>
  </si>
  <si>
    <t>望阳恼村</t>
  </si>
  <si>
    <t>草亭村</t>
  </si>
  <si>
    <t>佛口村</t>
  </si>
  <si>
    <t>连壁村</t>
  </si>
  <si>
    <t>辽阳镇_三教村</t>
  </si>
  <si>
    <t>临泉镇</t>
  </si>
  <si>
    <t>黄白塔村</t>
  </si>
  <si>
    <t>前麻峪村</t>
  </si>
  <si>
    <t>后麻峪村</t>
  </si>
  <si>
    <t>万安里村</t>
  </si>
  <si>
    <t>赵家石崖村</t>
  </si>
  <si>
    <t>郭家岔村</t>
  </si>
  <si>
    <t>临泉镇_白家沟村</t>
  </si>
  <si>
    <t>临泉镇_陈家庄村</t>
  </si>
  <si>
    <t>临泉镇_田家沟村</t>
  </si>
  <si>
    <t>柏树沟村</t>
  </si>
  <si>
    <t>临泉镇_东峪沟村</t>
  </si>
  <si>
    <t>东峁村</t>
  </si>
  <si>
    <t>前甘泉村</t>
  </si>
  <si>
    <t>临泉镇_凤凰社区</t>
  </si>
  <si>
    <t>后甘泉村</t>
  </si>
  <si>
    <t>郭家沟村</t>
  </si>
  <si>
    <t>临泉镇_薛家焉村</t>
  </si>
  <si>
    <t>化林村</t>
  </si>
  <si>
    <t>都督村</t>
  </si>
  <si>
    <t>胜利坪村</t>
  </si>
  <si>
    <t>临泉镇_南塔村</t>
  </si>
  <si>
    <t>槐树塔村</t>
  </si>
  <si>
    <t>临泉镇_贺家沟村</t>
  </si>
  <si>
    <t>后月镜村</t>
  </si>
  <si>
    <t>临泉镇_杜家沟村</t>
  </si>
  <si>
    <t>前月镜村</t>
  </si>
  <si>
    <t>泥沟村</t>
  </si>
  <si>
    <t>临泉镇_城关村</t>
  </si>
  <si>
    <t>临泉镇_李家沟村</t>
  </si>
  <si>
    <t>万安坪村</t>
  </si>
  <si>
    <t>上西坡村</t>
  </si>
  <si>
    <t>湫水万安苑社区</t>
  </si>
  <si>
    <t>麻峪苑社区</t>
  </si>
  <si>
    <t>晋泰社区</t>
  </si>
  <si>
    <t>万安花园社区</t>
  </si>
  <si>
    <t>太和社区</t>
  </si>
  <si>
    <t>凤城社区</t>
  </si>
  <si>
    <t>从龙社区</t>
  </si>
  <si>
    <t>万安社区</t>
  </si>
  <si>
    <t>临泉镇_盘龙社区</t>
  </si>
  <si>
    <t>孔氏乡</t>
  </si>
  <si>
    <t>孔氏乡_平原村</t>
  </si>
  <si>
    <t>孔氏乡_新口庄村</t>
  </si>
  <si>
    <t>孔氏乡_石龛村</t>
  </si>
  <si>
    <t>孔氏乡_南峪沟村</t>
  </si>
  <si>
    <t>孔氏乡_闫庄村</t>
  </si>
  <si>
    <t>孔氏乡_陈村村</t>
  </si>
  <si>
    <t>孔氏乡_赵庄村</t>
  </si>
  <si>
    <t>孔氏乡_张家庄村</t>
  </si>
  <si>
    <t>孔氏乡_东庄村</t>
  </si>
  <si>
    <t>孔氏乡_峰洼村</t>
  </si>
  <si>
    <t>孔氏乡_南营村</t>
  </si>
  <si>
    <t>丁峪村</t>
  </si>
  <si>
    <t>孔氏乡_李家庄村</t>
  </si>
  <si>
    <t>朱石铺村</t>
  </si>
  <si>
    <t>刀把口村</t>
  </si>
  <si>
    <t>方台村</t>
  </si>
  <si>
    <t>九龙关村</t>
  </si>
  <si>
    <t>松树岩村</t>
  </si>
  <si>
    <t>小腰咀村</t>
  </si>
  <si>
    <t>务种村</t>
  </si>
  <si>
    <t>孔氏乡_王寨村</t>
  </si>
  <si>
    <t>洪川村</t>
  </si>
  <si>
    <t>孔氏乡_三泉村</t>
  </si>
  <si>
    <t>郝家村</t>
  </si>
  <si>
    <t>孔氏村</t>
  </si>
  <si>
    <t>卜宜乡</t>
  </si>
  <si>
    <t>卜宜乡_北石渠村</t>
  </si>
  <si>
    <t>东卜宜村</t>
  </si>
  <si>
    <t>永城村</t>
  </si>
  <si>
    <t>枣树坪村</t>
  </si>
  <si>
    <t>卜宜乡_军寨村</t>
  </si>
  <si>
    <t>卜宜乡_范村</t>
  </si>
  <si>
    <t>卜宜乡_武村</t>
  </si>
  <si>
    <t>南杜家庄村</t>
  </si>
  <si>
    <t>落邑村</t>
  </si>
  <si>
    <t>卜宜乡_林泉村</t>
  </si>
  <si>
    <t>小胡村</t>
  </si>
  <si>
    <t>卜宜乡_靳村</t>
  </si>
  <si>
    <t>东胡村</t>
  </si>
  <si>
    <t>西卜宜村</t>
  </si>
  <si>
    <t>卜宜乡_青龙村</t>
  </si>
  <si>
    <t>卜宜乡_神南村</t>
  </si>
  <si>
    <t>果子沟村</t>
  </si>
  <si>
    <t>明子村</t>
  </si>
  <si>
    <t>卜宜乡_东坡村</t>
  </si>
  <si>
    <t>梁家滩村</t>
  </si>
  <si>
    <t>卜宜乡_南石渠村</t>
  </si>
  <si>
    <t>虞乡镇_义合村</t>
  </si>
  <si>
    <t>虞乡镇_阳朝村</t>
  </si>
  <si>
    <t>虞乡村</t>
  </si>
  <si>
    <t>坦朝村</t>
  </si>
  <si>
    <t>五老峰村</t>
  </si>
  <si>
    <t>虞乡镇_罗村</t>
  </si>
  <si>
    <t>南梯村</t>
  </si>
  <si>
    <t>北梯村</t>
  </si>
  <si>
    <t>清华村</t>
  </si>
  <si>
    <t>楼上村</t>
  </si>
  <si>
    <t>王官峪村</t>
  </si>
  <si>
    <t>洗马村</t>
  </si>
  <si>
    <t>土乐村</t>
  </si>
  <si>
    <t>石卫村</t>
  </si>
  <si>
    <t>虞乡镇_雷家庄村</t>
  </si>
  <si>
    <t>吴闫村</t>
  </si>
  <si>
    <t>新源村</t>
  </si>
  <si>
    <t>新义村</t>
  </si>
  <si>
    <t>虞乡镇_屯里村</t>
  </si>
  <si>
    <t>小王社区</t>
  </si>
  <si>
    <t>晋祠路社区</t>
  </si>
  <si>
    <t>地矿社区</t>
  </si>
  <si>
    <t>南屯社区</t>
  </si>
  <si>
    <t>长兴南街社区</t>
  </si>
  <si>
    <t>长兴北街社区</t>
  </si>
  <si>
    <t>南上庄社区</t>
  </si>
  <si>
    <t>丽华社区</t>
  </si>
  <si>
    <t>长风南社区</t>
  </si>
  <si>
    <t>义井东街社区</t>
  </si>
  <si>
    <t>长风西街街道_新庄社区</t>
  </si>
  <si>
    <t>西岸社区</t>
  </si>
  <si>
    <t>海德社区</t>
  </si>
  <si>
    <t>赵壁乡</t>
  </si>
  <si>
    <t>赵壁村</t>
  </si>
  <si>
    <t>东丰稔村</t>
  </si>
  <si>
    <t>西丰稔村</t>
  </si>
  <si>
    <t>有仁村</t>
  </si>
  <si>
    <t>楼坪村</t>
  </si>
  <si>
    <t>南思贤村</t>
  </si>
  <si>
    <t>北思贤村</t>
  </si>
  <si>
    <t>石子峪村</t>
  </si>
  <si>
    <t>梭罗峪村</t>
  </si>
  <si>
    <t>南横山村</t>
  </si>
  <si>
    <t>西横山村</t>
  </si>
  <si>
    <t>东横山村</t>
  </si>
  <si>
    <t>梨园掌村</t>
  </si>
  <si>
    <t>水深村</t>
  </si>
  <si>
    <t>赵壁乡_水峪村</t>
  </si>
  <si>
    <t>前东峪村</t>
  </si>
  <si>
    <t>后东峪村</t>
  </si>
  <si>
    <t>白羊峪村</t>
  </si>
  <si>
    <t>赵壁乡_川口村</t>
  </si>
  <si>
    <t>赵壁乡_东寨村</t>
  </si>
  <si>
    <t>斜峪沟村</t>
  </si>
  <si>
    <t>峰洼村</t>
  </si>
  <si>
    <t>赵壁乡_闫庄村</t>
  </si>
  <si>
    <t>赵壁乡_张家庄村</t>
  </si>
  <si>
    <t>赵壁乡_陈村村</t>
  </si>
  <si>
    <t>赵壁乡_东庄村</t>
  </si>
  <si>
    <t>赵壁乡_赵庄村</t>
  </si>
  <si>
    <t>南峪沟村</t>
  </si>
  <si>
    <t>平原村</t>
  </si>
  <si>
    <t>新口庄村</t>
  </si>
  <si>
    <t>石龛村</t>
  </si>
  <si>
    <t>阎庄镇</t>
  </si>
  <si>
    <t>刘庄村</t>
  </si>
  <si>
    <t>门屯村</t>
  </si>
  <si>
    <t>卫村</t>
  </si>
  <si>
    <t>麻港村</t>
  </si>
  <si>
    <t>串道村</t>
  </si>
  <si>
    <t>兰村</t>
  </si>
  <si>
    <t>东常村</t>
  </si>
  <si>
    <t>闫庄村</t>
  </si>
  <si>
    <t>西常村</t>
  </si>
  <si>
    <t>新村</t>
  </si>
  <si>
    <t>南大常村</t>
  </si>
  <si>
    <t>北大常村</t>
  </si>
  <si>
    <t>观上村</t>
  </si>
  <si>
    <t>崖底村</t>
  </si>
  <si>
    <t>南庄头村</t>
  </si>
  <si>
    <t>大白水村</t>
  </si>
  <si>
    <t>小白水村</t>
  </si>
  <si>
    <t>枝柯镇</t>
  </si>
  <si>
    <t>郭村镇</t>
  </si>
  <si>
    <t>上湾村</t>
  </si>
  <si>
    <t>池堡村</t>
  </si>
  <si>
    <t>新盛村</t>
  </si>
  <si>
    <t>昌盛村</t>
  </si>
  <si>
    <t>郭村镇_郭家庄村</t>
  </si>
  <si>
    <t>石板上村</t>
  </si>
  <si>
    <t>郭村镇_西南沟村</t>
  </si>
  <si>
    <t>冀家凹村</t>
  </si>
  <si>
    <t>圪垯村</t>
  </si>
  <si>
    <t>郭村镇_郭村</t>
  </si>
  <si>
    <t>开村</t>
  </si>
  <si>
    <t>元王村</t>
  </si>
  <si>
    <t>仁胜村</t>
  </si>
  <si>
    <t>端村</t>
  </si>
  <si>
    <t>郭村镇_东坡村</t>
  </si>
  <si>
    <t>五里铺村</t>
  </si>
  <si>
    <t>东水村</t>
  </si>
  <si>
    <t>芹泉镇_大南庄村</t>
  </si>
  <si>
    <t>芹泉镇_小南庄村</t>
  </si>
  <si>
    <t>关滩村</t>
  </si>
  <si>
    <t>芹泉镇_下庄村</t>
  </si>
  <si>
    <t>漳漕村</t>
  </si>
  <si>
    <t>芹泉镇_上庄村</t>
  </si>
  <si>
    <t>芹泉镇_东山村</t>
  </si>
  <si>
    <t>西黄漳村</t>
  </si>
  <si>
    <t>芹泉村</t>
  </si>
  <si>
    <t>箕山村</t>
  </si>
  <si>
    <t>中店村</t>
  </si>
  <si>
    <t>芹泉镇_禅房村</t>
  </si>
  <si>
    <t>东要泉村委会</t>
  </si>
  <si>
    <t>袁家皂村委会</t>
  </si>
  <si>
    <t>西一柳营村委会</t>
  </si>
  <si>
    <t>东一柳营村委会</t>
  </si>
  <si>
    <t>张家窑村委会</t>
  </si>
  <si>
    <t>右所窑村委会</t>
  </si>
  <si>
    <t>马家皂村委会</t>
  </si>
  <si>
    <t>安家皂村委会</t>
  </si>
  <si>
    <t>定安营村委会</t>
  </si>
  <si>
    <t>龙池堡村委会</t>
  </si>
  <si>
    <t>兴隆堡村委会</t>
  </si>
  <si>
    <t>强家营村委会</t>
  </si>
  <si>
    <t>薛圐圙乡_豆庄村</t>
  </si>
  <si>
    <t>白坊村</t>
  </si>
  <si>
    <t>薛圐圙乡_沙岭村</t>
  </si>
  <si>
    <t>庞家堡村</t>
  </si>
  <si>
    <t>河曲堡村</t>
  </si>
  <si>
    <t>老羊寨村</t>
  </si>
  <si>
    <t>薛圐圙乡_西里庄村</t>
  </si>
  <si>
    <t>黑圪塔村</t>
  </si>
  <si>
    <t>薛圐圙乡_双寨村</t>
  </si>
  <si>
    <t>薛圐圙乡_曹庄村</t>
  </si>
  <si>
    <t>薛圐圙乡_大营村</t>
  </si>
  <si>
    <t>老羊寨铺村</t>
  </si>
  <si>
    <t>薛圐圙村</t>
  </si>
  <si>
    <t>薛圐圙乡_农牧场社区</t>
  </si>
  <si>
    <t>薛圐圙乡_罗庄村</t>
  </si>
  <si>
    <t>西寺院村</t>
  </si>
  <si>
    <t>辛兴铺村</t>
  </si>
  <si>
    <t>南城区社会事务服务中心</t>
  </si>
  <si>
    <t>南城区社会事务服务中心_利民社区</t>
  </si>
  <si>
    <t>果树所社区</t>
  </si>
  <si>
    <t>太纺二社区</t>
  </si>
  <si>
    <t>天利达二社区</t>
  </si>
  <si>
    <t>南城区社会事务服务中心_胡家庄村</t>
  </si>
  <si>
    <t>南城区社会事务服务中心_南杨家庄村</t>
  </si>
  <si>
    <t>北沙河村</t>
  </si>
  <si>
    <t>南城区社会事务服务中心_杨家庄村</t>
  </si>
  <si>
    <t>南城区社会事务服务中心_孟家庄村</t>
  </si>
  <si>
    <t>申奉村</t>
  </si>
  <si>
    <t>太纺社区</t>
  </si>
  <si>
    <t>田森社区</t>
  </si>
  <si>
    <t>鑫港湾社区</t>
  </si>
  <si>
    <t>开源社区</t>
  </si>
  <si>
    <t>农大社区</t>
  </si>
  <si>
    <t>南城区社会事务服务中心_桥南社区</t>
  </si>
  <si>
    <t>巡镇镇</t>
  </si>
  <si>
    <t>双庙村</t>
  </si>
  <si>
    <t>桃山村</t>
  </si>
  <si>
    <t>曲峪村</t>
  </si>
  <si>
    <t>阳面村</t>
  </si>
  <si>
    <t>石梯子村</t>
  </si>
  <si>
    <t>五花城堡村</t>
  </si>
  <si>
    <t>五花城村</t>
  </si>
  <si>
    <t>夏营村</t>
  </si>
  <si>
    <t>河南村</t>
  </si>
  <si>
    <t>杨家寨村</t>
  </si>
  <si>
    <t>河北村</t>
  </si>
  <si>
    <t>河会村</t>
  </si>
  <si>
    <t>樊家沟村</t>
  </si>
  <si>
    <t>黄柏村</t>
  </si>
  <si>
    <t>龙山</t>
  </si>
  <si>
    <t>东坪</t>
  </si>
  <si>
    <t>西坪</t>
  </si>
  <si>
    <t>石后堡</t>
  </si>
  <si>
    <t>狗湾</t>
  </si>
  <si>
    <t>官道</t>
  </si>
  <si>
    <t>东横岭</t>
  </si>
  <si>
    <t>常蒋</t>
  </si>
  <si>
    <t>师庄</t>
  </si>
  <si>
    <t>八义</t>
  </si>
  <si>
    <t>北楼底</t>
  </si>
  <si>
    <t>张家沟</t>
  </si>
  <si>
    <t>西八</t>
  </si>
  <si>
    <t>南泉庄</t>
  </si>
  <si>
    <t>窑沟</t>
  </si>
  <si>
    <t>红绿彩</t>
  </si>
  <si>
    <t>龙交乡_王家沟村</t>
  </si>
  <si>
    <t>龙交村</t>
  </si>
  <si>
    <t>寨子上村</t>
  </si>
  <si>
    <t>龙交乡_石家塔村</t>
  </si>
  <si>
    <t>甘河村</t>
  </si>
  <si>
    <t>德义河村</t>
  </si>
  <si>
    <t>君庄村</t>
  </si>
  <si>
    <t>官儿乡</t>
  </si>
  <si>
    <t>官儿乡_麻庄村</t>
  </si>
  <si>
    <t>黑石村</t>
  </si>
  <si>
    <t>官儿村</t>
  </si>
  <si>
    <t>官儿乡_土岭村</t>
  </si>
  <si>
    <t>官儿乡_黄崖村</t>
  </si>
  <si>
    <t>官儿乡_李家庄村</t>
  </si>
  <si>
    <t>穆家庄村</t>
  </si>
  <si>
    <t>官儿乡_石窑村</t>
  </si>
  <si>
    <t>蔡沟村</t>
  </si>
  <si>
    <t>庄子乡</t>
  </si>
  <si>
    <t>六台村</t>
  </si>
  <si>
    <t>庄子乡_山头村</t>
  </si>
  <si>
    <t>郝都村</t>
  </si>
  <si>
    <t>庄子乡_庄子村</t>
  </si>
  <si>
    <t>庄子乡_井峪村</t>
  </si>
  <si>
    <t>东墕村</t>
  </si>
  <si>
    <t>牛村村</t>
  </si>
  <si>
    <t>杨方村</t>
  </si>
  <si>
    <t>庄子乡_西墕村</t>
  </si>
  <si>
    <t>上黄彩村</t>
  </si>
  <si>
    <t>下黄彩村</t>
  </si>
  <si>
    <t>庄子乡_蒲池村</t>
  </si>
  <si>
    <t>白田村</t>
  </si>
  <si>
    <t>庄子乡_南赵村</t>
  </si>
  <si>
    <t>庄子乡_北赵村</t>
  </si>
  <si>
    <t>榆城坪村</t>
  </si>
  <si>
    <t>季麻村</t>
  </si>
  <si>
    <t>紫坑村</t>
  </si>
  <si>
    <t>赤石桥乡</t>
  </si>
  <si>
    <t>实会湾村</t>
  </si>
  <si>
    <t>倪庄村</t>
  </si>
  <si>
    <t>赤石桥乡_庄儿上村</t>
  </si>
  <si>
    <t>涧崖底村</t>
  </si>
  <si>
    <t>箭杆村</t>
  </si>
  <si>
    <t>姚壁村</t>
  </si>
  <si>
    <t>段家坡底村</t>
  </si>
  <si>
    <t>赤石桥乡_胡家庄村</t>
  </si>
  <si>
    <t>善朴村</t>
  </si>
  <si>
    <t>赤石桥乡_刘家沟村</t>
  </si>
  <si>
    <t>青杨湾村</t>
  </si>
  <si>
    <t>赤石桥村</t>
  </si>
  <si>
    <t>赤石桥乡_师庄村</t>
  </si>
  <si>
    <t>大峡谷镇</t>
  </si>
  <si>
    <t>大峡谷镇_桥上村</t>
  </si>
  <si>
    <t>红豆峡村</t>
  </si>
  <si>
    <t>大峡谷镇_王家庄村</t>
  </si>
  <si>
    <t>沙滩村</t>
  </si>
  <si>
    <t>桥后沟村</t>
  </si>
  <si>
    <t>丁家岩村</t>
  </si>
  <si>
    <t>大峡谷镇_大河村</t>
  </si>
  <si>
    <t>杨家池村</t>
  </si>
  <si>
    <t>东川底村</t>
  </si>
  <si>
    <t>大峡谷镇_南岭村</t>
  </si>
  <si>
    <t>青龙峡村</t>
  </si>
  <si>
    <t>鹅屋村</t>
  </si>
  <si>
    <t>柳泉村</t>
  </si>
  <si>
    <t>紫团村</t>
  </si>
  <si>
    <t>参园村</t>
  </si>
  <si>
    <t>西柏坡村</t>
  </si>
  <si>
    <t>大峡谷镇_石泉村</t>
  </si>
  <si>
    <t>阴山坝村</t>
  </si>
  <si>
    <t>牛洞上村</t>
  </si>
  <si>
    <t>壶陵水村</t>
  </si>
  <si>
    <t>师家背村</t>
  </si>
  <si>
    <t>黄崖底村</t>
  </si>
  <si>
    <t>东土池村</t>
  </si>
  <si>
    <t>西土池村</t>
  </si>
  <si>
    <t>南倒寺村</t>
  </si>
  <si>
    <t>五里沟村</t>
  </si>
  <si>
    <t>沙岗沟村</t>
  </si>
  <si>
    <t>静乐居民办</t>
  </si>
  <si>
    <t>怡汾苑社区</t>
  </si>
  <si>
    <t>静乐居民办_北城社区</t>
  </si>
  <si>
    <t>鼓楼社区</t>
  </si>
  <si>
    <t>西林社区</t>
  </si>
  <si>
    <t>静乐居民办_西城社区</t>
  </si>
  <si>
    <t>龙泉社区</t>
  </si>
  <si>
    <t>儒林社区</t>
  </si>
  <si>
    <t>静乐居民办_东城社区</t>
  </si>
  <si>
    <t>迎新社区</t>
  </si>
  <si>
    <t>梅苑社区</t>
  </si>
  <si>
    <t>景家庄村</t>
  </si>
  <si>
    <t>柏后村</t>
  </si>
  <si>
    <t>广场东社区居委会</t>
  </si>
  <si>
    <t>电力社区居委会</t>
  </si>
  <si>
    <t>文卫社区居委会</t>
  </si>
  <si>
    <t>金融社区居委会</t>
  </si>
  <si>
    <t>和济社区居委会</t>
  </si>
  <si>
    <t>澳瑞特社区居委会</t>
  </si>
  <si>
    <t>太行东街街道_惠民社区居委会</t>
  </si>
  <si>
    <t>林家坪镇</t>
  </si>
  <si>
    <t>招贤镇</t>
  </si>
  <si>
    <t>丛罗峪镇</t>
  </si>
  <si>
    <t>石白头乡</t>
  </si>
  <si>
    <t>雷家碛乡</t>
  </si>
  <si>
    <t>大禹乡</t>
  </si>
  <si>
    <t>车赶乡</t>
  </si>
  <si>
    <t>克虎寨镇</t>
  </si>
  <si>
    <t>湍水头镇</t>
  </si>
  <si>
    <t>英言镇</t>
  </si>
  <si>
    <t>无恨村</t>
  </si>
  <si>
    <t>英言镇_柏底村</t>
  </si>
  <si>
    <t>英言村</t>
  </si>
  <si>
    <t>英言镇_赵寨村</t>
  </si>
  <si>
    <t>关庙村</t>
  </si>
  <si>
    <t>邵家沟村</t>
  </si>
  <si>
    <t>白鹅村</t>
  </si>
  <si>
    <t>英言镇_马湾村</t>
  </si>
  <si>
    <t>金和苑小区安置点</t>
  </si>
  <si>
    <t>石哲镇</t>
  </si>
  <si>
    <t>石哲镇_王家峪村</t>
  </si>
  <si>
    <t>庄乐村</t>
  </si>
  <si>
    <t>慕容村</t>
  </si>
  <si>
    <t>西汉村</t>
  </si>
  <si>
    <t>石哲镇_马家峪村</t>
  </si>
  <si>
    <t>吕村</t>
  </si>
  <si>
    <t>石哲镇_邢家庄村</t>
  </si>
  <si>
    <t>石哲镇_石家庄村</t>
  </si>
  <si>
    <t>晋义村</t>
  </si>
  <si>
    <t>良坪村</t>
  </si>
  <si>
    <t>石哲镇_川口村</t>
  </si>
  <si>
    <t>向阳沟村</t>
  </si>
  <si>
    <t>张李村</t>
  </si>
  <si>
    <t>宣花村</t>
  </si>
  <si>
    <t>岳阳村</t>
  </si>
  <si>
    <t>龙兴村</t>
  </si>
  <si>
    <t>石哲西村</t>
  </si>
  <si>
    <t>石哲镇_沟口村</t>
  </si>
  <si>
    <t>石哲镇_平泉村</t>
  </si>
  <si>
    <t>横水村</t>
  </si>
  <si>
    <t>石哲镇_王庄村</t>
  </si>
  <si>
    <t>北寨村</t>
  </si>
  <si>
    <t>石哲镇_小坪头村</t>
  </si>
  <si>
    <t>石哲镇_王村</t>
  </si>
  <si>
    <t>石哲镇_田家沟村</t>
  </si>
  <si>
    <t>石哲镇_常峪村</t>
  </si>
  <si>
    <t>石哲镇_西李村</t>
  </si>
  <si>
    <t>石哲镇_寺头村</t>
  </si>
  <si>
    <t>石哲东村</t>
  </si>
  <si>
    <t>贾庄乡</t>
  </si>
  <si>
    <t>老君庙村</t>
  </si>
  <si>
    <t>化庄村</t>
  </si>
  <si>
    <t>贾庄乡_辛庄村</t>
  </si>
  <si>
    <t>西小寨村</t>
  </si>
  <si>
    <t>贾庄乡_贾庄村</t>
  </si>
  <si>
    <t>太平窑村</t>
  </si>
  <si>
    <t>大岱堡村</t>
  </si>
  <si>
    <t>贾庄乡_南曹村</t>
  </si>
  <si>
    <t>长润村</t>
  </si>
  <si>
    <t>下水村</t>
  </si>
  <si>
    <t>黄水河村</t>
  </si>
  <si>
    <t>贾庄乡_辛村</t>
  </si>
  <si>
    <t>东小寨村</t>
  </si>
  <si>
    <t>里林庄村</t>
  </si>
  <si>
    <t>小坝村</t>
  </si>
  <si>
    <t>计庄村</t>
  </si>
  <si>
    <t>福善庄村</t>
  </si>
  <si>
    <t>小岱堡村</t>
  </si>
  <si>
    <t>北曹村</t>
  </si>
  <si>
    <t>乔家梁村</t>
  </si>
  <si>
    <t>朱庄村</t>
  </si>
  <si>
    <t>高升庄村</t>
  </si>
  <si>
    <t>薛家店村</t>
  </si>
  <si>
    <t>贾庄乡_薛家庄村</t>
  </si>
  <si>
    <t>金山村</t>
  </si>
  <si>
    <t>玉家沟村</t>
  </si>
  <si>
    <t>双鹤乡_辛庄村</t>
  </si>
  <si>
    <t>蝉峪河村</t>
  </si>
  <si>
    <t>渰子村</t>
  </si>
  <si>
    <t>张元村</t>
  </si>
  <si>
    <t>龙凤村</t>
  </si>
  <si>
    <t>红凹村</t>
  </si>
  <si>
    <t>章冠村</t>
  </si>
  <si>
    <t>双凤渰村</t>
  </si>
  <si>
    <t>孝义村</t>
  </si>
  <si>
    <t>南崖村</t>
  </si>
  <si>
    <t>金丰村</t>
  </si>
  <si>
    <t>崖下村</t>
  </si>
  <si>
    <t>鹤坡村</t>
  </si>
  <si>
    <t>石邱村</t>
  </si>
  <si>
    <t>下章冠村</t>
  </si>
  <si>
    <t>石家坪村</t>
  </si>
  <si>
    <t>义牒镇_留村</t>
  </si>
  <si>
    <t>下河村</t>
  </si>
  <si>
    <t>义牒村</t>
  </si>
  <si>
    <t>下水西社区</t>
  </si>
  <si>
    <t>前王坡社区</t>
  </si>
  <si>
    <t>后王坡社区</t>
  </si>
  <si>
    <t>凤山街道_新华街社区</t>
  </si>
  <si>
    <t>西崖底社区</t>
  </si>
  <si>
    <t>崔家崖社区</t>
  </si>
  <si>
    <t>文昌路社区</t>
  </si>
  <si>
    <t>凤山底社区</t>
  </si>
  <si>
    <t>乔家沟社区</t>
  </si>
  <si>
    <t>袁家庄社区</t>
  </si>
  <si>
    <t>久安社区</t>
  </si>
  <si>
    <t>生态园社区</t>
  </si>
  <si>
    <t>和平社区</t>
  </si>
  <si>
    <t>吉祥社区</t>
  </si>
  <si>
    <t>上水西社区</t>
  </si>
  <si>
    <t>神池县街道</t>
  </si>
  <si>
    <t>健康路社区</t>
  </si>
  <si>
    <t>南关路社区</t>
  </si>
  <si>
    <t>龙泉路社区</t>
  </si>
  <si>
    <t>利民路社区</t>
  </si>
  <si>
    <t>开发路社区</t>
  </si>
  <si>
    <t>幸福里社区</t>
  </si>
  <si>
    <t>丰岩村</t>
  </si>
  <si>
    <t>赤壁村</t>
  </si>
  <si>
    <t>虒亭镇_小河村</t>
  </si>
  <si>
    <t>建华村</t>
  </si>
  <si>
    <t>土落村</t>
  </si>
  <si>
    <t>虎口村</t>
  </si>
  <si>
    <t>磨盘垴村</t>
  </si>
  <si>
    <t>后湾新村</t>
  </si>
  <si>
    <t>大池村</t>
  </si>
  <si>
    <t>虒亭镇_东坡底村</t>
  </si>
  <si>
    <t>祝家岭村</t>
  </si>
  <si>
    <t>虒亭村</t>
  </si>
  <si>
    <t>种家岭村</t>
  </si>
  <si>
    <t>流渠村</t>
  </si>
  <si>
    <t>老岭村</t>
  </si>
  <si>
    <t>虒亭镇_韩家庄村</t>
  </si>
  <si>
    <t>虒亭镇_固村</t>
  </si>
  <si>
    <t>阳沟村</t>
  </si>
  <si>
    <t>里闬村</t>
  </si>
  <si>
    <t>虒亭镇_关上村</t>
  </si>
  <si>
    <t>虒亭镇_西南沟村</t>
  </si>
  <si>
    <t>虒亭镇_暖泉村</t>
  </si>
  <si>
    <t>虒亭镇_北庄村</t>
  </si>
  <si>
    <t>虒亭镇_南凹村</t>
  </si>
  <si>
    <t>黄楼北村</t>
  </si>
  <si>
    <t>燕家沟村</t>
  </si>
  <si>
    <t>虒亭镇_司马村</t>
  </si>
  <si>
    <t>虒亭镇_下庄村</t>
  </si>
  <si>
    <t>虒亭镇_温泉村</t>
  </si>
  <si>
    <t>虒亭镇_赵村</t>
  </si>
  <si>
    <t>蔡桥村</t>
  </si>
  <si>
    <t>虒亭镇_温家庄村</t>
  </si>
  <si>
    <t>送返村</t>
  </si>
  <si>
    <t>西洞上村</t>
  </si>
  <si>
    <t>虒亭镇_榆林村</t>
  </si>
  <si>
    <t>西底村</t>
  </si>
  <si>
    <t>返头村</t>
  </si>
  <si>
    <t>河神庙乡</t>
  </si>
  <si>
    <t>河神庙乡_姚家岭村</t>
  </si>
  <si>
    <t>苗岳村</t>
  </si>
  <si>
    <t>河神庙乡_西曲村</t>
  </si>
  <si>
    <t>西故县村</t>
  </si>
  <si>
    <t>中城村</t>
  </si>
  <si>
    <t>河神庙村</t>
  </si>
  <si>
    <t>范家沟村</t>
  </si>
  <si>
    <t>河神庙乡_庙儿沟村</t>
  </si>
  <si>
    <t>仝家庄村</t>
  </si>
  <si>
    <t>梨树庄村</t>
  </si>
  <si>
    <t>柏盛村</t>
  </si>
  <si>
    <t>河神庙乡_西阳村</t>
  </si>
  <si>
    <t>棘后村</t>
  </si>
  <si>
    <t>河神庙乡_东阳村</t>
  </si>
  <si>
    <t>河神庙乡_龙王沟村</t>
  </si>
  <si>
    <t>疙套村</t>
  </si>
  <si>
    <t>陡沟村</t>
  </si>
  <si>
    <t>王墓岭村</t>
  </si>
  <si>
    <t>张路口村</t>
  </si>
  <si>
    <t>柳树口镇_北坡村</t>
  </si>
  <si>
    <t>柳树口镇_南庄村</t>
  </si>
  <si>
    <t>柳树口村</t>
  </si>
  <si>
    <t>南稍村</t>
  </si>
  <si>
    <t>井湾村</t>
  </si>
  <si>
    <t>柳树口镇_新庄村</t>
  </si>
  <si>
    <t>玛琅山村</t>
  </si>
  <si>
    <t>柳树口镇_下村</t>
  </si>
  <si>
    <t>南渠村</t>
  </si>
  <si>
    <t>柳树口镇_石庄村</t>
  </si>
  <si>
    <t>柳树口镇_南寨村</t>
  </si>
  <si>
    <t>柳树口镇_北寨村</t>
  </si>
  <si>
    <t>柳树口镇_河西村</t>
  </si>
  <si>
    <t>东南庄村</t>
  </si>
  <si>
    <t>樊家村</t>
  </si>
  <si>
    <t>石瓮河村</t>
  </si>
  <si>
    <t>西角村</t>
  </si>
  <si>
    <t>井洼村</t>
  </si>
  <si>
    <t>黄围村</t>
  </si>
  <si>
    <t>邢家社乡</t>
  </si>
  <si>
    <t>草庄头村</t>
  </si>
  <si>
    <t>邢家社乡_宋家庄村</t>
  </si>
  <si>
    <t>邢家社乡_南沟村</t>
  </si>
  <si>
    <t>邢家社乡_油房坪村</t>
  </si>
  <si>
    <t>邢家社乡_上庄村</t>
  </si>
  <si>
    <t>瓦屋沟村</t>
  </si>
  <si>
    <t>邢家社乡_关头村</t>
  </si>
  <si>
    <t>邢家社乡_郑家庄村</t>
  </si>
  <si>
    <t>邢家社乡_康家社村</t>
  </si>
  <si>
    <t>邢家社村</t>
  </si>
  <si>
    <t>西峪沟村</t>
  </si>
  <si>
    <t>邢家社乡_刘庄村</t>
  </si>
  <si>
    <t>龙子村</t>
  </si>
  <si>
    <t>邢家社乡_中社村</t>
  </si>
  <si>
    <t>陈家社村</t>
  </si>
  <si>
    <t>西烟镇</t>
  </si>
  <si>
    <t>脉坡村</t>
  </si>
  <si>
    <t>青龙坡村</t>
  </si>
  <si>
    <t>西烟镇_西邢村</t>
  </si>
  <si>
    <t>东邢村</t>
  </si>
  <si>
    <t>西烟镇_东村</t>
  </si>
  <si>
    <t>岭南村</t>
  </si>
  <si>
    <t>上文村</t>
  </si>
  <si>
    <t>乌耳庄村</t>
  </si>
  <si>
    <t>西烟镇_南头村</t>
  </si>
  <si>
    <t>西烟镇_南社村</t>
  </si>
  <si>
    <t>西烟镇_北社村</t>
  </si>
  <si>
    <t>木来凹村</t>
  </si>
  <si>
    <t>侯党村</t>
  </si>
  <si>
    <t>西烟镇_南村</t>
  </si>
  <si>
    <t>西烟镇_西村</t>
  </si>
  <si>
    <t>西烟镇_北村</t>
  </si>
  <si>
    <t>王甫庄村</t>
  </si>
  <si>
    <t>路家村镇</t>
  </si>
  <si>
    <t>兴寨村</t>
  </si>
  <si>
    <t>观沟村</t>
  </si>
  <si>
    <t>路家村镇_路家村</t>
  </si>
  <si>
    <t>路家村镇_闫家沟村</t>
  </si>
  <si>
    <t>路家村镇_西杜村</t>
  </si>
  <si>
    <t>路家村镇_东杜村</t>
  </si>
  <si>
    <t>中乌纱村</t>
  </si>
  <si>
    <t>上乌纱村</t>
  </si>
  <si>
    <t>清城村</t>
  </si>
  <si>
    <t>路家村镇_西沟村</t>
  </si>
  <si>
    <t>路家村镇_杨家坪村</t>
  </si>
  <si>
    <t>路家村镇_东沟村</t>
  </si>
  <si>
    <t>路家村镇_胡家沟村</t>
  </si>
  <si>
    <t>贾家沟村</t>
  </si>
  <si>
    <t>路家村镇_南沟村</t>
  </si>
  <si>
    <t>赵家垴村</t>
  </si>
  <si>
    <t>张家垴村</t>
  </si>
  <si>
    <t>付家垴村</t>
  </si>
  <si>
    <t>滴水崖村</t>
  </si>
  <si>
    <t>路家村镇_庄只上村</t>
  </si>
  <si>
    <t>大黄沟村</t>
  </si>
  <si>
    <t>青崖头村</t>
  </si>
  <si>
    <t>榆林垴村</t>
  </si>
  <si>
    <t>东杨家沟村</t>
  </si>
  <si>
    <t>皇后村</t>
  </si>
  <si>
    <t>路家村镇_苗家庄村</t>
  </si>
  <si>
    <t>刘家村</t>
  </si>
  <si>
    <t>长畛乡</t>
  </si>
  <si>
    <t>木槐固村</t>
  </si>
  <si>
    <t>后庄窝村</t>
  </si>
  <si>
    <t>前庄窝村</t>
  </si>
  <si>
    <t>斗咀村</t>
  </si>
  <si>
    <t>前梨树窊村</t>
  </si>
  <si>
    <t>铺儿坪村</t>
  </si>
  <si>
    <t>后梨树窊村</t>
  </si>
  <si>
    <t>北沙城村</t>
  </si>
  <si>
    <t>宋霸王村</t>
  </si>
  <si>
    <t>前草庵村</t>
  </si>
  <si>
    <t>红崖子村</t>
  </si>
  <si>
    <t>长畛乡_长畛村</t>
  </si>
  <si>
    <t>辛窑坪村</t>
  </si>
  <si>
    <t>高家窑村</t>
  </si>
  <si>
    <t>黄尘沟村</t>
  </si>
  <si>
    <t>营盘村</t>
  </si>
  <si>
    <t>乱马营村</t>
  </si>
  <si>
    <t>石洼坪村</t>
  </si>
  <si>
    <t>长畛乡_东峪村</t>
  </si>
  <si>
    <t>南水泉村</t>
  </si>
  <si>
    <t>史家庄村</t>
  </si>
  <si>
    <t>小洼村</t>
  </si>
  <si>
    <t>吴受咀村</t>
  </si>
  <si>
    <t>万家洼村</t>
  </si>
  <si>
    <t>后草菴村</t>
  </si>
  <si>
    <t>南沙城村</t>
  </si>
  <si>
    <t>鸦儿墕村</t>
  </si>
  <si>
    <t>白草沟村</t>
  </si>
  <si>
    <t>连家畔村</t>
  </si>
  <si>
    <t>屯留县屯旺林木培育有限公司</t>
  </si>
  <si>
    <t>屯留县屯旺林木培育有限公司_屯留县屯旺林木培育有限公司</t>
  </si>
  <si>
    <t>马营乡_后石门村</t>
  </si>
  <si>
    <t>马营乡_水泉村</t>
  </si>
  <si>
    <t>腰寨村</t>
  </si>
  <si>
    <t>山村</t>
  </si>
  <si>
    <t>马营乡_庄窝村</t>
  </si>
  <si>
    <t>戈道村</t>
  </si>
  <si>
    <t>青杨岭村</t>
  </si>
  <si>
    <t>马营乡_马营村</t>
  </si>
  <si>
    <t>马营乡_魏家沟村</t>
  </si>
  <si>
    <t>河阳新村</t>
  </si>
  <si>
    <t>下石井村</t>
  </si>
  <si>
    <t>马营乡_观音堂村</t>
  </si>
  <si>
    <t>马营乡_张家堡村</t>
  </si>
  <si>
    <t>车城村</t>
  </si>
  <si>
    <t>桃村</t>
  </si>
  <si>
    <t>兰家河社区</t>
  </si>
  <si>
    <t>车城乡_赵村</t>
  </si>
  <si>
    <t>朱家堡村</t>
  </si>
  <si>
    <t>窑科村</t>
  </si>
  <si>
    <t>曹井村</t>
  </si>
  <si>
    <t>柏坡底村</t>
  </si>
  <si>
    <t>东南街道_南大街社区</t>
  </si>
  <si>
    <t>迎翠街社区</t>
  </si>
  <si>
    <t>水门南街社区</t>
  </si>
  <si>
    <t>段家巷社区</t>
  </si>
  <si>
    <t>子干乡</t>
  </si>
  <si>
    <t>西荣华村</t>
  </si>
  <si>
    <t>南郭下村</t>
  </si>
  <si>
    <t>东南贾村</t>
  </si>
  <si>
    <t>西南贾村</t>
  </si>
  <si>
    <t>蔡家岗村</t>
  </si>
  <si>
    <t>子干村</t>
  </si>
  <si>
    <t>东下庄村</t>
  </si>
  <si>
    <t>子干乡_张家庄村</t>
  </si>
  <si>
    <t>停旨头村</t>
  </si>
  <si>
    <t>坦庄村</t>
  </si>
  <si>
    <t>东荣华村</t>
  </si>
  <si>
    <t>西城乡</t>
  </si>
  <si>
    <t>西城乡_东城村</t>
  </si>
  <si>
    <t>西城乡_西城村</t>
  </si>
  <si>
    <t>新立村</t>
  </si>
  <si>
    <t>西城乡_新庄村</t>
  </si>
  <si>
    <t>杭城村</t>
  </si>
  <si>
    <t>东石侯村</t>
  </si>
  <si>
    <t>武良村</t>
  </si>
  <si>
    <t>南娄镇</t>
  </si>
  <si>
    <t>北娄村</t>
  </si>
  <si>
    <t>南娄镇_大沟村</t>
  </si>
  <si>
    <t>南娄村</t>
  </si>
  <si>
    <t>漆树村</t>
  </si>
  <si>
    <t>南娄镇_涧沟村</t>
  </si>
  <si>
    <t>鹿峪村</t>
  </si>
  <si>
    <t>王家湾村</t>
  </si>
  <si>
    <t>南娄镇_陈家沟村</t>
  </si>
  <si>
    <t>南娄镇_大贤村</t>
  </si>
  <si>
    <t>许家沟村</t>
  </si>
  <si>
    <t>北上社村</t>
  </si>
  <si>
    <t>南上社村</t>
  </si>
  <si>
    <t>东宋村</t>
  </si>
  <si>
    <t>西宋村</t>
  </si>
  <si>
    <t>香河村</t>
  </si>
  <si>
    <t>旋坪村</t>
  </si>
  <si>
    <t>南娄镇_下曹村</t>
  </si>
  <si>
    <t>纸匠村</t>
  </si>
  <si>
    <t>南河村</t>
  </si>
  <si>
    <t>南娄镇_上曹村</t>
  </si>
  <si>
    <t>马举村</t>
  </si>
  <si>
    <t>南娄镇_郭村</t>
  </si>
  <si>
    <t>观音堂村</t>
  </si>
  <si>
    <t>王子台村</t>
  </si>
  <si>
    <t>西南关村</t>
  </si>
  <si>
    <t>东南关村</t>
  </si>
  <si>
    <t>小坪梁村</t>
  </si>
  <si>
    <t>东小坪村</t>
  </si>
  <si>
    <t>西小坪村</t>
  </si>
  <si>
    <t>南小坪村</t>
  </si>
  <si>
    <t>南娄镇_白道村</t>
  </si>
  <si>
    <t>路家峪口村</t>
  </si>
  <si>
    <t>管头村</t>
  </si>
  <si>
    <t>拦掌村</t>
  </si>
  <si>
    <t>秀寨村</t>
  </si>
  <si>
    <t>东西垴村</t>
  </si>
  <si>
    <t>南娄镇_坡头村</t>
  </si>
  <si>
    <t>蒋村村</t>
  </si>
  <si>
    <t>砂村村</t>
  </si>
  <si>
    <t>草泉村</t>
  </si>
  <si>
    <t>后高蒋村</t>
  </si>
  <si>
    <t>前高蒋村</t>
  </si>
  <si>
    <t>上东留村</t>
  </si>
  <si>
    <t>下东留村</t>
  </si>
  <si>
    <t>麻河沟村</t>
  </si>
  <si>
    <t>大沙沟村</t>
  </si>
  <si>
    <t>东力村</t>
  </si>
  <si>
    <t>蒋村镇_史家岗村</t>
  </si>
  <si>
    <t>簸箕仉村</t>
  </si>
  <si>
    <t>蒋村镇_王家庄村</t>
  </si>
  <si>
    <t>兴家村村</t>
  </si>
  <si>
    <t>东小村镇_讲理村</t>
  </si>
  <si>
    <t>尉家小堡村</t>
  </si>
  <si>
    <t>神泉堡村</t>
  </si>
  <si>
    <t>孙启庄村</t>
  </si>
  <si>
    <t>下马涧村</t>
  </si>
  <si>
    <t>东小村村</t>
  </si>
  <si>
    <t>上马涧村</t>
  </si>
  <si>
    <t>永安堡村</t>
  </si>
  <si>
    <t>第十其村</t>
  </si>
  <si>
    <t>东小村镇_新东村</t>
  </si>
  <si>
    <t>西小村村</t>
  </si>
  <si>
    <t>东小村镇_西营村</t>
  </si>
  <si>
    <t>神泉寺村</t>
  </si>
  <si>
    <t>古县乡</t>
  </si>
  <si>
    <t>盘地村</t>
  </si>
  <si>
    <t>古县乡_古县村</t>
  </si>
  <si>
    <t>古县乡_白村村</t>
  </si>
  <si>
    <t>古县乡_仁义村</t>
  </si>
  <si>
    <t>好义村</t>
  </si>
  <si>
    <t>古县乡_文城村</t>
  </si>
  <si>
    <t>西墕乡_陈家窑村</t>
  </si>
  <si>
    <t>西高庄村</t>
  </si>
  <si>
    <t>东高庄村</t>
  </si>
  <si>
    <t>西墕乡_西墕村</t>
  </si>
  <si>
    <t>西墕乡_赵家山村</t>
  </si>
  <si>
    <t>腰铺村</t>
  </si>
  <si>
    <t>响水村</t>
  </si>
  <si>
    <t>南窑头村</t>
  </si>
  <si>
    <t>何家沟村</t>
  </si>
  <si>
    <t>堡子湾村</t>
  </si>
  <si>
    <t>岳家村</t>
  </si>
  <si>
    <t>窑头乡_阳坡泉村</t>
  </si>
  <si>
    <t>窑头乡_沙坡村</t>
  </si>
  <si>
    <t>楼子沟村</t>
  </si>
  <si>
    <t>张家埝村</t>
  </si>
  <si>
    <t>高家埝村</t>
  </si>
  <si>
    <t>火头村</t>
  </si>
  <si>
    <t>大石洼村</t>
  </si>
  <si>
    <t>沙埝村</t>
  </si>
  <si>
    <t>韩昌沟村</t>
  </si>
  <si>
    <t>光明村</t>
  </si>
  <si>
    <t>窑头村</t>
  </si>
  <si>
    <t>窑头乡_闫家洼村</t>
  </si>
  <si>
    <t>高峁梁村</t>
  </si>
  <si>
    <t>窑头乡_天洼村</t>
  </si>
  <si>
    <t>黄树坪村</t>
  </si>
  <si>
    <t>霍家沟村</t>
  </si>
  <si>
    <t>陈家营村</t>
  </si>
  <si>
    <t>坝子山村</t>
  </si>
  <si>
    <t>张家山村</t>
  </si>
  <si>
    <t>黑山村</t>
  </si>
  <si>
    <t>黄家营村</t>
  </si>
  <si>
    <t>八柳树村</t>
  </si>
  <si>
    <t>杨家营村</t>
  </si>
  <si>
    <t>油房头村</t>
  </si>
  <si>
    <t>西庄子村</t>
  </si>
  <si>
    <t>常家窑村</t>
  </si>
  <si>
    <t>马站村</t>
  </si>
  <si>
    <t>石沟子村</t>
  </si>
  <si>
    <t>高家湾村</t>
  </si>
  <si>
    <t>闫家贝村</t>
  </si>
  <si>
    <t>曲家湾村</t>
  </si>
  <si>
    <t>凤凰埝村</t>
  </si>
  <si>
    <t>八打洼村</t>
  </si>
  <si>
    <t>沙圪旦村</t>
  </si>
  <si>
    <t>阳坡店村</t>
  </si>
  <si>
    <t>王家坪村</t>
  </si>
  <si>
    <t>桥头镇</t>
  </si>
  <si>
    <t>桥头镇本级</t>
  </si>
  <si>
    <t>炭峪沟村</t>
  </si>
  <si>
    <t>刘家洼村</t>
  </si>
  <si>
    <t>杨家峁村</t>
  </si>
  <si>
    <t>铨家坪村</t>
  </si>
  <si>
    <t>桑园村</t>
  </si>
  <si>
    <t>井道沟村</t>
  </si>
  <si>
    <t>石堎村</t>
  </si>
  <si>
    <t>石堎湾村</t>
  </si>
  <si>
    <t>夏柳青村</t>
  </si>
  <si>
    <t>见虎墕村</t>
  </si>
  <si>
    <t>孙家墕村</t>
  </si>
  <si>
    <t>乔沟村</t>
  </si>
  <si>
    <t>丛岺沟村</t>
  </si>
  <si>
    <t>银子塔村</t>
  </si>
  <si>
    <t>张家窑瓦村</t>
  </si>
  <si>
    <t>涧沟村</t>
  </si>
  <si>
    <t>薛塔村</t>
  </si>
  <si>
    <t>枣林村</t>
  </si>
  <si>
    <t>吴家梁村</t>
  </si>
  <si>
    <t>桥头镇_韩家塔村</t>
  </si>
  <si>
    <t>桥头村</t>
  </si>
  <si>
    <t>深沟村</t>
  </si>
  <si>
    <t>张家寨村</t>
  </si>
  <si>
    <t>王家里村</t>
  </si>
  <si>
    <t>马蹄罕村</t>
  </si>
  <si>
    <t>石塘村</t>
  </si>
  <si>
    <t>东局村</t>
  </si>
  <si>
    <t>红花塔村</t>
  </si>
  <si>
    <t>白家庄村</t>
  </si>
  <si>
    <t>孙家山村</t>
  </si>
  <si>
    <t>尧圪台村</t>
  </si>
  <si>
    <t>吾吉耳村</t>
  </si>
  <si>
    <t>桥头镇_闫家坪村</t>
  </si>
  <si>
    <t>五楼沟村</t>
  </si>
  <si>
    <t>郝狗坪村</t>
  </si>
  <si>
    <t>苏家里村</t>
  </si>
  <si>
    <t>郝家里村</t>
  </si>
  <si>
    <t>滋润乡</t>
  </si>
  <si>
    <t>里沿疃村</t>
  </si>
  <si>
    <t>滋润乡_三家店村</t>
  </si>
  <si>
    <t>永安庄村</t>
  </si>
  <si>
    <t>南西河底村</t>
  </si>
  <si>
    <t>王东庄村</t>
  </si>
  <si>
    <t>滋润乡_陈庄村</t>
  </si>
  <si>
    <t>夏关城村</t>
  </si>
  <si>
    <t>滋润乡_里仁村</t>
  </si>
  <si>
    <t>滋润乡_下辛庄村</t>
  </si>
  <si>
    <t>五花营村</t>
  </si>
  <si>
    <t>石都庄村</t>
  </si>
  <si>
    <t>新进疃村</t>
  </si>
  <si>
    <t>滋润乡_罗疃村</t>
  </si>
  <si>
    <t>大霍家营村</t>
  </si>
  <si>
    <t>滋润村</t>
  </si>
  <si>
    <t>汴子疃村</t>
  </si>
  <si>
    <t>白圐圙村</t>
  </si>
  <si>
    <t>滋润乡_安子村</t>
  </si>
  <si>
    <t>西郡村</t>
  </si>
  <si>
    <t>滋润乡_姚庄村</t>
  </si>
  <si>
    <t>河淋禽村</t>
  </si>
  <si>
    <t>旧营村</t>
  </si>
  <si>
    <t>辛村乡</t>
  </si>
  <si>
    <t>管进村</t>
  </si>
  <si>
    <t>石茄沟村</t>
  </si>
  <si>
    <t>辛村乡_李家沟村</t>
  </si>
  <si>
    <t>辛村村</t>
  </si>
  <si>
    <t>辛村乡_张家庄村</t>
  </si>
  <si>
    <t>辛村乡_东马坊村</t>
  </si>
  <si>
    <t>马尾沟村</t>
  </si>
  <si>
    <t>辛村乡_腰庄村</t>
  </si>
  <si>
    <t>附马滩村</t>
  </si>
  <si>
    <t>庄王沟村</t>
  </si>
  <si>
    <t>辛村乡_乔儿沟村</t>
  </si>
  <si>
    <t>青龙山村</t>
  </si>
  <si>
    <t>柴水村村</t>
  </si>
  <si>
    <t>马圈滩村</t>
  </si>
  <si>
    <t>西陌镇</t>
  </si>
  <si>
    <t>西陌村</t>
  </si>
  <si>
    <t>西陌镇_板桥村</t>
  </si>
  <si>
    <t>马夭村</t>
  </si>
  <si>
    <t>柏社村</t>
  </si>
  <si>
    <t>奉公村</t>
  </si>
  <si>
    <t>西陌镇_上庄村</t>
  </si>
  <si>
    <t>朱阳村</t>
  </si>
  <si>
    <t>西陌镇_石湖村</t>
  </si>
  <si>
    <t>夹沟村</t>
  </si>
  <si>
    <t>董村镇</t>
  </si>
  <si>
    <t>和平街街道</t>
  </si>
  <si>
    <t>兰村乡</t>
  </si>
  <si>
    <t>北义井乡</t>
  </si>
  <si>
    <t>山西省忻定农牧场</t>
  </si>
  <si>
    <t>长征街街道</t>
  </si>
  <si>
    <t>云中路街道</t>
  </si>
  <si>
    <t>九原街街道</t>
  </si>
  <si>
    <t>旭来街街道</t>
  </si>
  <si>
    <t>桥西街街道</t>
  </si>
  <si>
    <t>西张镇</t>
  </si>
  <si>
    <t>合索镇</t>
  </si>
  <si>
    <t>庄磨镇</t>
  </si>
  <si>
    <t>东梁乡</t>
  </si>
  <si>
    <t>小湖村</t>
  </si>
  <si>
    <t>东梁乡_河底村</t>
  </si>
  <si>
    <t>寺家坪村</t>
  </si>
  <si>
    <t>岑峰村</t>
  </si>
  <si>
    <t>东梁乡_东梁村</t>
  </si>
  <si>
    <t>东梁乡_西梁村</t>
  </si>
  <si>
    <t>南蒋村</t>
  </si>
  <si>
    <t>北蒋村</t>
  </si>
  <si>
    <t>东梁乡_温家山村</t>
  </si>
  <si>
    <t>东梁乡_辛庄村</t>
  </si>
  <si>
    <t>石灰窑村</t>
  </si>
  <si>
    <t>阳泽河村</t>
  </si>
  <si>
    <t>古韩镇_后庄村</t>
  </si>
  <si>
    <t>桃树村</t>
  </si>
  <si>
    <t>南田漳村</t>
  </si>
  <si>
    <t>古韩镇_上峪村</t>
  </si>
  <si>
    <t>西港村</t>
  </si>
  <si>
    <t>古韩镇_西川村</t>
  </si>
  <si>
    <t>甘村</t>
  </si>
  <si>
    <t>南里信村</t>
  </si>
  <si>
    <t>北里信村</t>
  </si>
  <si>
    <t>阁老凹村</t>
  </si>
  <si>
    <t>东垴头村</t>
  </si>
  <si>
    <t>西城庄村</t>
  </si>
  <si>
    <t>西垴头村</t>
  </si>
  <si>
    <t>古韩镇_侯村</t>
  </si>
  <si>
    <t>南丰沟村</t>
  </si>
  <si>
    <t>西王桥村</t>
  </si>
  <si>
    <t>东南上村</t>
  </si>
  <si>
    <t>古韩镇_八里庄村</t>
  </si>
  <si>
    <t>东北阳村</t>
  </si>
  <si>
    <t>北底村</t>
  </si>
  <si>
    <t>古韩镇_府前社区</t>
  </si>
  <si>
    <t>长兴社区</t>
  </si>
  <si>
    <t>古韩镇_开元社区</t>
  </si>
  <si>
    <t>永惠社区</t>
  </si>
  <si>
    <t>古韩镇_朝阳社区</t>
  </si>
  <si>
    <t>古韩镇_永安社区</t>
  </si>
  <si>
    <t>古韩镇_南关村</t>
  </si>
  <si>
    <t>古韩镇_东关村</t>
  </si>
  <si>
    <t>古韩镇_西关村</t>
  </si>
  <si>
    <t>古韩镇_北关村</t>
  </si>
  <si>
    <t>古韩镇_西河底村</t>
  </si>
  <si>
    <t>东畛村</t>
  </si>
  <si>
    <t>古韩镇_下峪村</t>
  </si>
  <si>
    <t>兴庄村</t>
  </si>
  <si>
    <t>古韩镇_王家庄村</t>
  </si>
  <si>
    <t>大郝沟村</t>
  </si>
  <si>
    <t>小郝沟村</t>
  </si>
  <si>
    <t>古韩镇_张家庄村</t>
  </si>
  <si>
    <t>古韩镇_崔家庄村</t>
  </si>
  <si>
    <t>仓上村</t>
  </si>
  <si>
    <t>大黄庄村</t>
  </si>
  <si>
    <t>南任村</t>
  </si>
  <si>
    <t>演礼镇_新庄村</t>
  </si>
  <si>
    <t>演礼村</t>
  </si>
  <si>
    <t>尚礼村</t>
  </si>
  <si>
    <t>北任村</t>
  </si>
  <si>
    <t>清池村</t>
  </si>
  <si>
    <t>上清池村</t>
  </si>
  <si>
    <t>献义村</t>
  </si>
  <si>
    <t>台底村</t>
  </si>
  <si>
    <t>演礼镇_坪上村</t>
  </si>
  <si>
    <t>佛沙村</t>
  </si>
  <si>
    <t>演礼镇_东庄村</t>
  </si>
  <si>
    <t>栅村社区</t>
  </si>
  <si>
    <t>杨家湾镇</t>
  </si>
  <si>
    <t>杨家湾镇本级</t>
  </si>
  <si>
    <t>太平头村</t>
  </si>
  <si>
    <t>段家沟村</t>
  </si>
  <si>
    <t>杨家湾镇_孙家梁村</t>
  </si>
  <si>
    <t>李家峁村</t>
  </si>
  <si>
    <t>故城村</t>
  </si>
  <si>
    <t>崔家墕村</t>
  </si>
  <si>
    <t>花园村</t>
  </si>
  <si>
    <t>前会村</t>
  </si>
  <si>
    <t>杨家湾镇_后会村</t>
  </si>
  <si>
    <t>霍家梁村</t>
  </si>
  <si>
    <t>王家洼村</t>
  </si>
  <si>
    <t>余铁村</t>
  </si>
  <si>
    <t>山头村</t>
  </si>
  <si>
    <t>石洼村</t>
  </si>
  <si>
    <t>杨家湾村</t>
  </si>
  <si>
    <t>郭家湾村</t>
  </si>
  <si>
    <t>崔家湾村</t>
  </si>
  <si>
    <t>稻畦村</t>
  </si>
  <si>
    <t>稷山县社区服务中心</t>
  </si>
  <si>
    <t>稷峰镇</t>
  </si>
  <si>
    <t>稷山县_西社镇</t>
  </si>
  <si>
    <t>翟店镇</t>
  </si>
  <si>
    <t>清河镇</t>
  </si>
  <si>
    <t>太阳乡</t>
  </si>
  <si>
    <t>杏花村镇_下堡村</t>
  </si>
  <si>
    <t>小相寨村</t>
  </si>
  <si>
    <t>杏花村新村</t>
  </si>
  <si>
    <t>武家垣村</t>
  </si>
  <si>
    <t>杏花村镇_东堡村</t>
  </si>
  <si>
    <t>汾酒社区</t>
  </si>
  <si>
    <t>杏花村镇_西堡村</t>
  </si>
  <si>
    <t>冯郝沟村</t>
  </si>
  <si>
    <t>杏花村镇_安上村</t>
  </si>
  <si>
    <t>小相村</t>
  </si>
  <si>
    <t>上堡村</t>
  </si>
  <si>
    <t>岚城镇_城内村</t>
  </si>
  <si>
    <t>正道村</t>
  </si>
  <si>
    <t>岚城镇_北关村</t>
  </si>
  <si>
    <t>岚城镇_南关村</t>
  </si>
  <si>
    <t>前庄村</t>
  </si>
  <si>
    <t>岚城镇_马家庄村</t>
  </si>
  <si>
    <t>阳湾村</t>
  </si>
  <si>
    <t>双井村</t>
  </si>
  <si>
    <t>后黄签村</t>
  </si>
  <si>
    <t>岚城镇_河口村</t>
  </si>
  <si>
    <t>后子坪村</t>
  </si>
  <si>
    <t>山阳会村</t>
  </si>
  <si>
    <t>栗家村</t>
  </si>
  <si>
    <t>范家口村</t>
  </si>
  <si>
    <t>圪达底村</t>
  </si>
  <si>
    <t>王家村</t>
  </si>
  <si>
    <t>平旺村</t>
  </si>
  <si>
    <t>拖皮村</t>
  </si>
  <si>
    <t>王家园村</t>
  </si>
  <si>
    <t>时庄村</t>
  </si>
  <si>
    <t>平旺乡_三井村</t>
  </si>
  <si>
    <t>煤峪口村</t>
  </si>
  <si>
    <t>石岩庄村</t>
  </si>
  <si>
    <t>忻州窑村</t>
  </si>
  <si>
    <t>平旺乡_大北沟村</t>
  </si>
  <si>
    <t>平旺乡_马营村</t>
  </si>
  <si>
    <t>红光街社区</t>
  </si>
  <si>
    <t>联盟街社区</t>
  </si>
  <si>
    <t>光明街社区</t>
  </si>
  <si>
    <t>永红街社区</t>
  </si>
  <si>
    <t>兴安街社区</t>
  </si>
  <si>
    <t>苏龙口镇</t>
  </si>
  <si>
    <t>下政化村</t>
  </si>
  <si>
    <t>皇家庄村</t>
  </si>
  <si>
    <t>水沟村</t>
  </si>
  <si>
    <t>南坡村</t>
  </si>
  <si>
    <t>北王就村</t>
  </si>
  <si>
    <t>南王就村</t>
  </si>
  <si>
    <t>野庄村</t>
  </si>
  <si>
    <t>辛庄村</t>
  </si>
  <si>
    <t>苏龙口镇_西峪村</t>
  </si>
  <si>
    <t>苏龙口镇_贾庄村</t>
  </si>
  <si>
    <t>白石村</t>
  </si>
  <si>
    <t>储士村</t>
  </si>
  <si>
    <t>刘家庄村</t>
  </si>
  <si>
    <t>下长乐村</t>
  </si>
  <si>
    <t>匙村</t>
  </si>
  <si>
    <t>苏龙口镇_郭家庄村</t>
  </si>
  <si>
    <t>苏龙口村</t>
  </si>
  <si>
    <t>西松彰村</t>
  </si>
  <si>
    <t>东松彰村</t>
  </si>
  <si>
    <t>苏龙口镇_龙王堂村</t>
  </si>
  <si>
    <t>修文镇</t>
  </si>
  <si>
    <t>东长寿村</t>
  </si>
  <si>
    <t>南要村</t>
  </si>
  <si>
    <t>北要村</t>
  </si>
  <si>
    <t>褚村村</t>
  </si>
  <si>
    <t>内白村</t>
  </si>
  <si>
    <t>王都村</t>
  </si>
  <si>
    <t>西白村</t>
  </si>
  <si>
    <t>修文社区</t>
  </si>
  <si>
    <t>陈胡村</t>
  </si>
  <si>
    <t>述巴村</t>
  </si>
  <si>
    <t>南疃村</t>
  </si>
  <si>
    <t>胡乔营村</t>
  </si>
  <si>
    <t>西胡乔村</t>
  </si>
  <si>
    <t>修文镇_郭村村</t>
  </si>
  <si>
    <t>西郝村</t>
  </si>
  <si>
    <t>中郝村</t>
  </si>
  <si>
    <t>东郝村</t>
  </si>
  <si>
    <t>修文村</t>
  </si>
  <si>
    <t>陈侃村</t>
  </si>
  <si>
    <t>王香村</t>
  </si>
  <si>
    <t>修文镇_杨安村</t>
  </si>
  <si>
    <t>东白村</t>
  </si>
  <si>
    <t>南张乡</t>
  </si>
  <si>
    <t>皇甫乡</t>
  </si>
  <si>
    <t>贾村乡</t>
  </si>
  <si>
    <t>王显乡</t>
  </si>
  <si>
    <t>光华乡</t>
  </si>
  <si>
    <t>解店镇</t>
  </si>
  <si>
    <t>通化镇</t>
  </si>
  <si>
    <t>高村镇</t>
  </si>
  <si>
    <t>荣河镇</t>
  </si>
  <si>
    <t>迭台寺乡</t>
  </si>
  <si>
    <t>马圈湾村</t>
  </si>
  <si>
    <t>伙家村</t>
  </si>
  <si>
    <t>忻洲峪村</t>
  </si>
  <si>
    <t>西岭村</t>
  </si>
  <si>
    <t>迭台寺村</t>
  </si>
  <si>
    <t>迭台寺乡_西沟村</t>
  </si>
  <si>
    <t>滩泥沟村</t>
  </si>
  <si>
    <t>石庄村</t>
  </si>
  <si>
    <t>东土窑村</t>
  </si>
  <si>
    <t>迭台寺乡_梅家庄村</t>
  </si>
  <si>
    <t>隔河村</t>
  </si>
  <si>
    <t>圪谬村</t>
  </si>
  <si>
    <t>山只会村</t>
  </si>
  <si>
    <t>黄岭村</t>
  </si>
  <si>
    <t>迭台寺乡_口子村</t>
  </si>
  <si>
    <t>店上镇</t>
  </si>
  <si>
    <t>邱壁村</t>
  </si>
  <si>
    <t>上栗村</t>
  </si>
  <si>
    <t>下栗村</t>
  </si>
  <si>
    <t>店上镇_店上村</t>
  </si>
  <si>
    <t>店上镇_牛村</t>
  </si>
  <si>
    <t>东白兔村</t>
  </si>
  <si>
    <t>赤头村</t>
  </si>
  <si>
    <t>石窟村</t>
  </si>
  <si>
    <t>店上镇_曹家沟村</t>
  </si>
  <si>
    <t>店上镇_北村</t>
  </si>
  <si>
    <t>申庄村</t>
  </si>
  <si>
    <t>店上镇_宋村</t>
  </si>
  <si>
    <t>店上镇_韩村</t>
  </si>
  <si>
    <t>洪岭村</t>
  </si>
  <si>
    <t>黄沙岭村</t>
  </si>
  <si>
    <t>河湃村</t>
  </si>
  <si>
    <t>枣臻村</t>
  </si>
  <si>
    <t>店上镇_温村</t>
  </si>
  <si>
    <t>店上镇_常庄村</t>
  </si>
  <si>
    <t>周武村</t>
  </si>
  <si>
    <t>新岱岳村</t>
  </si>
  <si>
    <t>下神泉村</t>
  </si>
  <si>
    <t>永静城村</t>
  </si>
  <si>
    <t>北周庄镇_李家窑村</t>
  </si>
  <si>
    <t>上神泉村</t>
  </si>
  <si>
    <t>北周庄镇_燕庄村</t>
  </si>
  <si>
    <t>北周庄镇_白家堡村</t>
  </si>
  <si>
    <t>北周庄镇_王家堡村</t>
  </si>
  <si>
    <t>北周庄镇_郭庄村</t>
  </si>
  <si>
    <t>北周庄镇_杨庄村</t>
  </si>
  <si>
    <t>北周庄镇_柏坡村</t>
  </si>
  <si>
    <t>北周庄镇_张庄村</t>
  </si>
  <si>
    <t>北周庄村</t>
  </si>
  <si>
    <t>苑家辛庄村</t>
  </si>
  <si>
    <t>北周庄镇_郑庄村</t>
  </si>
  <si>
    <t>二铺村</t>
  </si>
  <si>
    <t>辛留村</t>
  </si>
  <si>
    <t>安岸庄村</t>
  </si>
  <si>
    <t>朝阳街社区</t>
  </si>
  <si>
    <t>西华苑社区</t>
  </si>
  <si>
    <t>铁北社区</t>
  </si>
  <si>
    <t>朝北街社区</t>
  </si>
  <si>
    <t>西华苑东社区</t>
  </si>
  <si>
    <t>南寒社区</t>
  </si>
  <si>
    <t>北寒社区</t>
  </si>
  <si>
    <t>红沟社区</t>
  </si>
  <si>
    <t>太白街社区</t>
  </si>
  <si>
    <t>玉园南社区居民委员会</t>
  </si>
  <si>
    <t>中海社区</t>
  </si>
  <si>
    <t>建筑街社区</t>
  </si>
  <si>
    <t>南寒街道_康乐苑社区</t>
  </si>
  <si>
    <t>河南街社区</t>
  </si>
  <si>
    <t>西矿街南社区</t>
  </si>
  <si>
    <t>西矿街北社区</t>
  </si>
  <si>
    <t>振兴新区_振兴村</t>
  </si>
  <si>
    <t>上遥镇_河南村</t>
  </si>
  <si>
    <t>上遥村</t>
  </si>
  <si>
    <t>上遥镇_河西村</t>
  </si>
  <si>
    <t>西柏峪村</t>
  </si>
  <si>
    <t>靳曲村</t>
  </si>
  <si>
    <t>北马村</t>
  </si>
  <si>
    <t>北寺底村</t>
  </si>
  <si>
    <t>东柏峪村</t>
  </si>
  <si>
    <t>郎庄村</t>
  </si>
  <si>
    <t>大寺村</t>
  </si>
  <si>
    <t>上遥镇_中庄村</t>
  </si>
  <si>
    <t>上遥镇_后庄村</t>
  </si>
  <si>
    <t>古寺头村</t>
  </si>
  <si>
    <t>平头村</t>
  </si>
  <si>
    <t>渠村</t>
  </si>
  <si>
    <t>上遥镇_石板村</t>
  </si>
  <si>
    <t>西下庄村</t>
  </si>
  <si>
    <t>岚沟村</t>
  </si>
  <si>
    <t>上马岩村</t>
  </si>
  <si>
    <t>阳和脚村</t>
  </si>
  <si>
    <t>上遥镇_东社村</t>
  </si>
  <si>
    <t>正社村</t>
  </si>
  <si>
    <t>上遥镇_西社村</t>
  </si>
  <si>
    <t>长河村</t>
  </si>
  <si>
    <t>永合村</t>
  </si>
  <si>
    <t>米家湾村</t>
  </si>
  <si>
    <t>吴家关村</t>
  </si>
  <si>
    <t>城区街道_高家湾村</t>
  </si>
  <si>
    <t>城区街道_府东社区</t>
  </si>
  <si>
    <t>城区街道_府西社区</t>
  </si>
  <si>
    <t>麟岛社区</t>
  </si>
  <si>
    <t>汾雁社区</t>
  </si>
  <si>
    <t>城区街道_文苑社区</t>
  </si>
  <si>
    <t>虎岗社区</t>
  </si>
  <si>
    <t>莲池社区</t>
  </si>
  <si>
    <t>紫北社区</t>
  </si>
  <si>
    <t>城区街道_新兴社区</t>
  </si>
  <si>
    <t>翠岭社区</t>
  </si>
  <si>
    <t>米家关村</t>
  </si>
  <si>
    <t>城区街道_东关村</t>
  </si>
  <si>
    <t>城区街道_城北村</t>
  </si>
  <si>
    <t>城区街道_城关村</t>
  </si>
  <si>
    <t>杨家巷村</t>
  </si>
  <si>
    <t>城区街道_西关村</t>
  </si>
  <si>
    <t>城区街道_东窑头村</t>
  </si>
  <si>
    <t>城区街道_西窑头村</t>
  </si>
  <si>
    <t>城区街道_黄村</t>
  </si>
  <si>
    <t>城区街道_郭村</t>
  </si>
  <si>
    <t>修村</t>
  </si>
  <si>
    <t>东黄村</t>
  </si>
  <si>
    <t>卫庄村</t>
  </si>
  <si>
    <t>百底村</t>
  </si>
  <si>
    <t>城区街道_西王村</t>
  </si>
  <si>
    <t>腰庄乡</t>
  </si>
  <si>
    <t>腰庄乡本级</t>
  </si>
  <si>
    <t>冀家峁村</t>
  </si>
  <si>
    <t>白家焉村</t>
  </si>
  <si>
    <t>代家沟村</t>
  </si>
  <si>
    <t>外盘塔村</t>
  </si>
  <si>
    <t>马铺头村</t>
  </si>
  <si>
    <t>孙家焉村</t>
  </si>
  <si>
    <t>讲家沟村</t>
  </si>
  <si>
    <t>路家沟村</t>
  </si>
  <si>
    <t>可王家里村</t>
  </si>
  <si>
    <t>铺房焉村</t>
  </si>
  <si>
    <t>赵家峁村</t>
  </si>
  <si>
    <t>后芦子沟村</t>
  </si>
  <si>
    <t>郭家峁村</t>
  </si>
  <si>
    <t>腰庄村</t>
  </si>
  <si>
    <t>冀家沟村</t>
  </si>
  <si>
    <t>年延村</t>
  </si>
  <si>
    <t>王狮村</t>
  </si>
  <si>
    <t>王狮乡_史家庄村</t>
  </si>
  <si>
    <t>王狮乡_沙洼村</t>
  </si>
  <si>
    <t>长门村</t>
  </si>
  <si>
    <t>王狮乡_石桥村</t>
  </si>
  <si>
    <t>王狮乡_阳湾村</t>
  </si>
  <si>
    <t>阴湾村</t>
  </si>
  <si>
    <t>乱石村</t>
  </si>
  <si>
    <t>敦厚村</t>
  </si>
  <si>
    <t>蛤蟆神村</t>
  </si>
  <si>
    <t>阳坡坪村</t>
  </si>
  <si>
    <t>王狮乡_李家湾村</t>
  </si>
  <si>
    <t>集义乡</t>
  </si>
  <si>
    <t>东楚王村</t>
  </si>
  <si>
    <t>温李青村</t>
  </si>
  <si>
    <t>大常村</t>
  </si>
  <si>
    <t>集义乡_贾村</t>
  </si>
  <si>
    <t>代李青村</t>
  </si>
  <si>
    <t>邓桥村</t>
  </si>
  <si>
    <t>杨李青村</t>
  </si>
  <si>
    <t>靳村</t>
  </si>
  <si>
    <t>良隆村</t>
  </si>
  <si>
    <t>桃园堡村</t>
  </si>
  <si>
    <t>集义村</t>
  </si>
  <si>
    <t>东辽西村</t>
  </si>
  <si>
    <t>中辽西村</t>
  </si>
  <si>
    <t>西辽西村</t>
  </si>
  <si>
    <t>集义乡_小王村</t>
  </si>
  <si>
    <t>贾姚新村</t>
  </si>
  <si>
    <t>王坊村</t>
  </si>
  <si>
    <t>史家社村</t>
  </si>
  <si>
    <t>孟家坪乡_李家坪村</t>
  </si>
  <si>
    <t>胡家塔村</t>
  </si>
  <si>
    <t>小善村</t>
  </si>
  <si>
    <t>孟家坪乡_侯家沟村</t>
  </si>
  <si>
    <t>扒棱上村</t>
  </si>
  <si>
    <t>兴华村</t>
  </si>
  <si>
    <t>孟家坪乡_山头村</t>
  </si>
  <si>
    <t>石家吉村</t>
  </si>
  <si>
    <t>大善村</t>
  </si>
  <si>
    <t>孟家坪乡_阳塔村</t>
  </si>
  <si>
    <t>孟家坪乡_孟家坪村</t>
  </si>
  <si>
    <t>麻焉条村</t>
  </si>
  <si>
    <t>贺家会村</t>
  </si>
  <si>
    <t>谷地宇村</t>
  </si>
  <si>
    <t>圪棱上村</t>
  </si>
  <si>
    <t>安月村</t>
  </si>
  <si>
    <t>枣林坡村</t>
  </si>
  <si>
    <t>西吴家沟村</t>
  </si>
  <si>
    <t>北角上村</t>
  </si>
  <si>
    <t>东吴家沟村</t>
  </si>
  <si>
    <t>碱滩坪村</t>
  </si>
  <si>
    <t>横城村</t>
  </si>
  <si>
    <t>成家山村</t>
  </si>
  <si>
    <t>王家塔村</t>
  </si>
  <si>
    <t>余庄乡</t>
  </si>
  <si>
    <t>下余庄村</t>
  </si>
  <si>
    <t>三张庄村</t>
  </si>
  <si>
    <t>上余庄村</t>
  </si>
  <si>
    <t>余庄乡_苗庄村</t>
  </si>
  <si>
    <t>余庄乡_分水岭村</t>
  </si>
  <si>
    <t>小木厂村</t>
  </si>
  <si>
    <t>大木厂村</t>
  </si>
  <si>
    <t>余庄村</t>
  </si>
  <si>
    <t>坝上村</t>
  </si>
  <si>
    <t>庙儿沟村</t>
  </si>
  <si>
    <t>余庄乡_东庄村</t>
  </si>
  <si>
    <t>东村村</t>
  </si>
  <si>
    <t>东沟村</t>
  </si>
  <si>
    <t>余庄乡_黄土坡村</t>
  </si>
  <si>
    <t>海子背村</t>
  </si>
  <si>
    <t>马营村</t>
  </si>
  <si>
    <t>余庄乡_石咀头村</t>
  </si>
  <si>
    <t>硫磺沟村</t>
  </si>
  <si>
    <t>西栈沟村</t>
  </si>
  <si>
    <t>翟店镇_南梁村</t>
  </si>
  <si>
    <t>北吴村</t>
  </si>
  <si>
    <t>翟店镇_寺庄村</t>
  </si>
  <si>
    <t>小宁村</t>
  </si>
  <si>
    <t>西位村</t>
  </si>
  <si>
    <t>翟店镇_太宁村</t>
  </si>
  <si>
    <t>宁西村</t>
  </si>
  <si>
    <t>翟店镇_仁和村</t>
  </si>
  <si>
    <t>宝泉村</t>
  </si>
  <si>
    <t>峨嵋村</t>
  </si>
  <si>
    <t>翟西村</t>
  </si>
  <si>
    <t>翟东村</t>
  </si>
  <si>
    <t>东小翟村</t>
  </si>
  <si>
    <t>西小翟村</t>
  </si>
  <si>
    <t>翟店镇_南翟村</t>
  </si>
  <si>
    <t>太郝村</t>
  </si>
  <si>
    <t>学张乡</t>
  </si>
  <si>
    <t>学张乡_神西村</t>
  </si>
  <si>
    <t>学张村</t>
  </si>
  <si>
    <t>斜口村</t>
  </si>
  <si>
    <t>韩张村</t>
  </si>
  <si>
    <t>三坑村</t>
  </si>
  <si>
    <t>窟垛村</t>
  </si>
  <si>
    <t>学张乡_桥头村</t>
  </si>
  <si>
    <t>学张乡_杜家村</t>
  </si>
  <si>
    <t>阳院村</t>
  </si>
  <si>
    <t>学张乡_水峪村</t>
  </si>
  <si>
    <t>罗村镇_马家庄村</t>
  </si>
  <si>
    <t>东石羊村</t>
  </si>
  <si>
    <t>前圪垛村</t>
  </si>
  <si>
    <t>罗村</t>
  </si>
  <si>
    <t>沙窑村</t>
  </si>
  <si>
    <t>泊河村</t>
  </si>
  <si>
    <t>牛心堡乡</t>
  </si>
  <si>
    <t>牛心堡村</t>
  </si>
  <si>
    <t>甘泉庄村</t>
  </si>
  <si>
    <t>沈家窑村</t>
  </si>
  <si>
    <t>牛心堡乡_缑家村</t>
  </si>
  <si>
    <t>曹家梁村</t>
  </si>
  <si>
    <t>云阳堡村</t>
  </si>
  <si>
    <t>何家坟村</t>
  </si>
  <si>
    <t>牛心堡乡_裴家窑村</t>
  </si>
  <si>
    <t>牛心堡乡_黄土坡村</t>
  </si>
  <si>
    <t>施官屯村</t>
  </si>
  <si>
    <t>牛心堡乡_丁家村</t>
  </si>
  <si>
    <t>欧家村</t>
  </si>
  <si>
    <t>盘石岭村</t>
  </si>
  <si>
    <t>老墙框村</t>
  </si>
  <si>
    <t>大林乡</t>
  </si>
  <si>
    <t>南大林村</t>
  </si>
  <si>
    <t>南苏鲁村</t>
  </si>
  <si>
    <t>上申村</t>
  </si>
  <si>
    <t>上大林村</t>
  </si>
  <si>
    <t>上连狄村</t>
  </si>
  <si>
    <t>土黄沟村</t>
  </si>
  <si>
    <t>魏家庄村</t>
  </si>
  <si>
    <t>大林乡_西会村</t>
  </si>
  <si>
    <t>西神头村</t>
  </si>
  <si>
    <t>下申村</t>
  </si>
  <si>
    <t>下大林村</t>
  </si>
  <si>
    <t>向阳村</t>
  </si>
  <si>
    <t>新野庄村</t>
  </si>
  <si>
    <t>保城庄村</t>
  </si>
  <si>
    <t>北苏鲁村</t>
  </si>
  <si>
    <t>定丰庄村</t>
  </si>
  <si>
    <t>黄牛村</t>
  </si>
  <si>
    <t>敬家庄村</t>
  </si>
  <si>
    <t>磨脑村</t>
  </si>
  <si>
    <t>东寨镇</t>
  </si>
  <si>
    <t>宫家庄村</t>
  </si>
  <si>
    <t>李家圪洞村</t>
  </si>
  <si>
    <t>下鸾桥村</t>
  </si>
  <si>
    <t>店耳上村</t>
  </si>
  <si>
    <t>炭窑坪村</t>
  </si>
  <si>
    <t>前井务沟村</t>
  </si>
  <si>
    <t>上鸾桥村</t>
  </si>
  <si>
    <t>寺耳沟村</t>
  </si>
  <si>
    <t>坝沟湾村</t>
  </si>
  <si>
    <t>东寨镇_车道沟村</t>
  </si>
  <si>
    <t>东寨镇_王家沟村</t>
  </si>
  <si>
    <t>南岔村</t>
  </si>
  <si>
    <t>东寺村</t>
  </si>
  <si>
    <t>石辉沟村</t>
  </si>
  <si>
    <t>窑子湾村</t>
  </si>
  <si>
    <t>大庙村</t>
  </si>
  <si>
    <t>高桥洼村</t>
  </si>
  <si>
    <t>东寨镇_东寨村</t>
  </si>
  <si>
    <t>三马营村</t>
  </si>
  <si>
    <t>二马营村</t>
  </si>
  <si>
    <t>中阳乡</t>
  </si>
  <si>
    <t>临河村</t>
  </si>
  <si>
    <t>大阳村</t>
  </si>
  <si>
    <t>中庄村</t>
  </si>
  <si>
    <t>南头村</t>
  </si>
  <si>
    <t>中阳乡_井沟村</t>
  </si>
  <si>
    <t>史家岗村</t>
  </si>
  <si>
    <t>中阳村</t>
  </si>
  <si>
    <t>下神头村</t>
  </si>
  <si>
    <t>辛章村</t>
  </si>
  <si>
    <t>练家岗村</t>
  </si>
  <si>
    <t>上封村</t>
  </si>
  <si>
    <t>峙峪村</t>
  </si>
  <si>
    <t>南神头村</t>
  </si>
  <si>
    <t>大狼沟村</t>
  </si>
  <si>
    <t>孙家庄村</t>
  </si>
  <si>
    <t>商会社区</t>
  </si>
  <si>
    <t>平阳社区</t>
  </si>
  <si>
    <t>绿苑社区</t>
  </si>
  <si>
    <t>市府社区</t>
  </si>
  <si>
    <t>区府社区</t>
  </si>
  <si>
    <t>金龙社区</t>
  </si>
  <si>
    <t>齐家庄村</t>
  </si>
  <si>
    <t>元沟村</t>
  </si>
  <si>
    <t>冯家港村</t>
  </si>
  <si>
    <t>红焰村</t>
  </si>
  <si>
    <t>栾子头村</t>
  </si>
  <si>
    <t>卜家庄村</t>
  </si>
  <si>
    <t>大麦郊村</t>
  </si>
  <si>
    <t>瑞霖花园安置点</t>
  </si>
  <si>
    <t>桃红坡村</t>
  </si>
  <si>
    <t>吉子沟村</t>
  </si>
  <si>
    <t>西宋庄村</t>
  </si>
  <si>
    <t>西交子村</t>
  </si>
  <si>
    <t>高家条村</t>
  </si>
  <si>
    <t>壶泉镇</t>
  </si>
  <si>
    <t>三庄村</t>
  </si>
  <si>
    <t>城新村</t>
  </si>
  <si>
    <t>壶泉镇_北关村</t>
  </si>
  <si>
    <t>壶泉镇_西关村</t>
  </si>
  <si>
    <t>西河洼村</t>
  </si>
  <si>
    <t>舒惠社区</t>
  </si>
  <si>
    <t>壶泉镇_沙河村</t>
  </si>
  <si>
    <t>壶泉镇_南关村</t>
  </si>
  <si>
    <t>东台村</t>
  </si>
  <si>
    <t>稻地村</t>
  </si>
  <si>
    <t>翟疃村</t>
  </si>
  <si>
    <t>西河乡村</t>
  </si>
  <si>
    <t>南汇村</t>
  </si>
  <si>
    <t>壶泉镇_沙岭村</t>
  </si>
  <si>
    <t>壶泉镇_张庄村</t>
  </si>
  <si>
    <t>壶泉镇_文兴村</t>
  </si>
  <si>
    <t>榆林堡村</t>
  </si>
  <si>
    <t>吴家地村</t>
  </si>
  <si>
    <t>集兴疃村</t>
  </si>
  <si>
    <t>王洼堡村</t>
  </si>
  <si>
    <t>王洼西庄村</t>
  </si>
  <si>
    <t>白家坟村</t>
  </si>
  <si>
    <t>壶泉镇_赵庄村</t>
  </si>
  <si>
    <t>壶泉镇_涧西村</t>
  </si>
  <si>
    <t>北道岩社区</t>
  </si>
  <si>
    <t>蕙花社区</t>
  </si>
  <si>
    <t>商村社区</t>
  </si>
  <si>
    <t>聚合村</t>
  </si>
  <si>
    <t>壶泉镇本级</t>
  </si>
  <si>
    <t>文华社区</t>
  </si>
  <si>
    <t>壶泉镇_西关社区</t>
  </si>
  <si>
    <t>壶泉镇_北关社区</t>
  </si>
  <si>
    <t>三庄社区</t>
  </si>
  <si>
    <t>东台社区</t>
  </si>
  <si>
    <t>壶关县_龙泉镇</t>
  </si>
  <si>
    <t>壶关县_龙泉镇_北街村</t>
  </si>
  <si>
    <t>龙潭河村</t>
  </si>
  <si>
    <t>壶关县_龙泉镇_韩村</t>
  </si>
  <si>
    <t>清流村</t>
  </si>
  <si>
    <t>壶关县_龙泉镇_程村</t>
  </si>
  <si>
    <t>盘驼底村</t>
  </si>
  <si>
    <t>壶关县_龙泉镇_南园村</t>
  </si>
  <si>
    <t>修善村</t>
  </si>
  <si>
    <t>水池村</t>
  </si>
  <si>
    <t>马驹村</t>
  </si>
  <si>
    <t>杨家社村</t>
  </si>
  <si>
    <t>壶关县_龙泉镇_北河村</t>
  </si>
  <si>
    <t>骞北村</t>
  </si>
  <si>
    <t>龙泉河村</t>
  </si>
  <si>
    <t>董家坡村</t>
  </si>
  <si>
    <t>老东河村</t>
  </si>
  <si>
    <t>小东河村</t>
  </si>
  <si>
    <t>龙丽庄村</t>
  </si>
  <si>
    <t>沟西坡村</t>
  </si>
  <si>
    <t>四家池村</t>
  </si>
  <si>
    <t>壶关县_龙泉镇_秦庄村</t>
  </si>
  <si>
    <t>壶关县_龙泉镇_三家村</t>
  </si>
  <si>
    <t>小山南村</t>
  </si>
  <si>
    <t>大山南村</t>
  </si>
  <si>
    <t>西川底村</t>
  </si>
  <si>
    <t>下内村</t>
  </si>
  <si>
    <t>宋堡村</t>
  </si>
  <si>
    <t>壶关县_龙泉镇_河南村</t>
  </si>
  <si>
    <t>紫岩掌村</t>
  </si>
  <si>
    <t>壶关县_龙泉镇_城北社区</t>
  </si>
  <si>
    <t>壶关县_龙泉镇_城南社区</t>
  </si>
  <si>
    <t>新南社区</t>
  </si>
  <si>
    <t>谷驼村</t>
  </si>
  <si>
    <t>石堡寨村</t>
  </si>
  <si>
    <t>禾登村</t>
  </si>
  <si>
    <t>五龙头村</t>
  </si>
  <si>
    <t>杨家堆村</t>
  </si>
  <si>
    <t>壶关县_龙泉镇_石门村</t>
  </si>
  <si>
    <t>壶关县_龙泉镇_上善村</t>
  </si>
  <si>
    <t>三王头村</t>
  </si>
  <si>
    <t>西黄野池村</t>
  </si>
  <si>
    <t>东黄野池村</t>
  </si>
  <si>
    <t>壶关县_龙泉镇_程庄村</t>
  </si>
  <si>
    <t>壶关县_龙泉镇_塔底村</t>
  </si>
  <si>
    <t>池后村</t>
  </si>
  <si>
    <t>龙腾村</t>
  </si>
  <si>
    <t>欢掌底村</t>
  </si>
  <si>
    <t>迎乐村</t>
  </si>
  <si>
    <t>刘寨村</t>
  </si>
  <si>
    <t>西河南村</t>
  </si>
  <si>
    <t>壶关县_龙泉镇_西沟村</t>
  </si>
  <si>
    <t>壶关县_龙泉镇_南关村</t>
  </si>
  <si>
    <t>壶关县_龙泉镇_东街村</t>
  </si>
  <si>
    <t>壶关县_龙泉镇_西街村</t>
  </si>
  <si>
    <t>宋家沟镇</t>
  </si>
  <si>
    <t>黄道川村</t>
  </si>
  <si>
    <t>鸡儿墕村</t>
  </si>
  <si>
    <t>铺上村</t>
  </si>
  <si>
    <t>偏道沟村</t>
  </si>
  <si>
    <t>燕家村</t>
  </si>
  <si>
    <t>马跑泉村</t>
  </si>
  <si>
    <t>和尚泉村</t>
  </si>
  <si>
    <t>官地村</t>
  </si>
  <si>
    <t>宋家沟村</t>
  </si>
  <si>
    <t>寇家村</t>
  </si>
  <si>
    <t>黄土坡村</t>
  </si>
  <si>
    <t>贾楼底村</t>
  </si>
  <si>
    <t>王家岔村</t>
  </si>
  <si>
    <t>宋家沟镇本级</t>
  </si>
  <si>
    <t>柳林湾村</t>
  </si>
  <si>
    <t>明家沟村</t>
  </si>
  <si>
    <t>东雷乡</t>
  </si>
  <si>
    <t>东雷乡_东山底村</t>
  </si>
  <si>
    <t>东雷乡本级</t>
  </si>
  <si>
    <t>宏塘村</t>
  </si>
  <si>
    <t>下庄村</t>
  </si>
  <si>
    <t>东雷乡_团城村</t>
  </si>
  <si>
    <t>东雷村</t>
  </si>
  <si>
    <t>上庄村</t>
  </si>
  <si>
    <t>东雷乡_长畛村</t>
  </si>
  <si>
    <t>上王全村</t>
  </si>
  <si>
    <t>孟家坪村</t>
  </si>
  <si>
    <t>郝家垴村</t>
  </si>
  <si>
    <t>宝穑村</t>
  </si>
  <si>
    <t>西雷村</t>
  </si>
  <si>
    <t>东雷乡_大王村</t>
  </si>
  <si>
    <t>东雷乡_小王村</t>
  </si>
  <si>
    <t>下蛇神村</t>
  </si>
  <si>
    <t>北平镇</t>
  </si>
  <si>
    <t>南垣乡</t>
  </si>
  <si>
    <t>南固碾村</t>
  </si>
  <si>
    <t>下兰村</t>
  </si>
  <si>
    <t>青楼社区</t>
  </si>
  <si>
    <t>南固碾社区</t>
  </si>
  <si>
    <t>红楼社区</t>
  </si>
  <si>
    <t>102社区</t>
  </si>
  <si>
    <t>大同路社区</t>
  </si>
  <si>
    <t>北固碾社区</t>
  </si>
  <si>
    <t>北张乡</t>
  </si>
  <si>
    <t>马西乡</t>
  </si>
  <si>
    <t>西槽头乡</t>
  </si>
  <si>
    <t>开栅镇</t>
  </si>
  <si>
    <t>南安镇</t>
  </si>
  <si>
    <t>东黄水村</t>
  </si>
  <si>
    <t>东黄水镇_故县村</t>
  </si>
  <si>
    <t>西殿村</t>
  </si>
  <si>
    <t>大汉村</t>
  </si>
  <si>
    <t>洛阴村</t>
  </si>
  <si>
    <t>河上咀村</t>
  </si>
  <si>
    <t>吉家岗村</t>
  </si>
  <si>
    <t>范庄村</t>
  </si>
  <si>
    <t>东黄水镇_红沟村</t>
  </si>
  <si>
    <t>马驼村</t>
  </si>
  <si>
    <t>盘威社区居民委员会</t>
  </si>
  <si>
    <t>水泉沟社区居民委员会</t>
  </si>
  <si>
    <t>太阳乡_小阳村</t>
  </si>
  <si>
    <t>勋重村</t>
  </si>
  <si>
    <t>太阳乡_东里村</t>
  </si>
  <si>
    <t>太阳乡_西里村</t>
  </si>
  <si>
    <t>太阳乡_董家庄村</t>
  </si>
  <si>
    <t>均安村</t>
  </si>
  <si>
    <t>均和村</t>
  </si>
  <si>
    <t>西小郝村</t>
  </si>
  <si>
    <t>白池村</t>
  </si>
  <si>
    <t>太阳乡_白家庄村</t>
  </si>
  <si>
    <t>太阳乡_修善村</t>
  </si>
  <si>
    <t>太阳乡_丁庄村</t>
  </si>
  <si>
    <t>太阳乡_兴隆庄村</t>
  </si>
  <si>
    <t>太阳乡_东王村</t>
  </si>
  <si>
    <t>太阳乡_西王村</t>
  </si>
  <si>
    <t>太阳乡_杨家庄村</t>
  </si>
  <si>
    <t>后稷村</t>
  </si>
  <si>
    <t>太阳乡_太阳村</t>
  </si>
  <si>
    <t>坞堆村</t>
  </si>
  <si>
    <t>高村乡_西高村</t>
  </si>
  <si>
    <t>西台神村</t>
  </si>
  <si>
    <t>东台神村</t>
  </si>
  <si>
    <t>下平望村</t>
  </si>
  <si>
    <t>上平望村</t>
  </si>
  <si>
    <t>东高村</t>
  </si>
  <si>
    <t>虒祁村</t>
  </si>
  <si>
    <t>高村乡_西贺村</t>
  </si>
  <si>
    <t>张王村</t>
  </si>
  <si>
    <t>奥家湾村</t>
  </si>
  <si>
    <t>奥家坪村</t>
  </si>
  <si>
    <t>奥家湾乡_交口村</t>
  </si>
  <si>
    <t>廿里铺村</t>
  </si>
  <si>
    <t>车家庄村</t>
  </si>
  <si>
    <t>曲家沟村</t>
  </si>
  <si>
    <t>王家崖村</t>
  </si>
  <si>
    <t>张家塔村</t>
  </si>
  <si>
    <t>樊家圪埚村</t>
  </si>
  <si>
    <t>石畔村</t>
  </si>
  <si>
    <t>奥家湾乡_孙家庄村</t>
  </si>
  <si>
    <t>奥家湾乡_峁底村</t>
  </si>
  <si>
    <t>李家塔村</t>
  </si>
  <si>
    <t>郭家圪台村</t>
  </si>
  <si>
    <t>恶虎滩村</t>
  </si>
  <si>
    <t>下会村</t>
  </si>
  <si>
    <t>奥家湾乡_刘家湾村</t>
  </si>
  <si>
    <t>沟门前村</t>
  </si>
  <si>
    <t>明通沟村</t>
  </si>
  <si>
    <t>阳会崖村</t>
  </si>
  <si>
    <t>石楼山村</t>
  </si>
  <si>
    <t>十里乡</t>
  </si>
  <si>
    <t>十里乡_范庄村</t>
  </si>
  <si>
    <t>十里乡_十里村</t>
  </si>
  <si>
    <t>沙庄村</t>
  </si>
  <si>
    <t>十里乡_东峪村</t>
  </si>
  <si>
    <t>十里乡_西峪村</t>
  </si>
  <si>
    <t>团里村</t>
  </si>
  <si>
    <t>十里乡_井沟村</t>
  </si>
  <si>
    <t>孝良村</t>
  </si>
  <si>
    <t>十里乡_沟口村</t>
  </si>
  <si>
    <t>十里乡_河北村</t>
  </si>
  <si>
    <t>宋家村</t>
  </si>
  <si>
    <t>上泊村</t>
  </si>
  <si>
    <t>任村乡</t>
  </si>
  <si>
    <t>牛许村</t>
  </si>
  <si>
    <t>任村乡_郝村</t>
  </si>
  <si>
    <t>东卜村</t>
  </si>
  <si>
    <t>任村乡_东贾村</t>
  </si>
  <si>
    <t>内贾村</t>
  </si>
  <si>
    <t>任村乡_西贾村</t>
  </si>
  <si>
    <t>中吾村</t>
  </si>
  <si>
    <t>布袋庄村</t>
  </si>
  <si>
    <t>任村乡_段村</t>
  </si>
  <si>
    <t>任村</t>
  </si>
  <si>
    <t>任村乡_河东村</t>
  </si>
  <si>
    <t>大郭村</t>
  </si>
  <si>
    <t>任村乡_河西村</t>
  </si>
  <si>
    <t>王思村</t>
  </si>
  <si>
    <t>小南头村</t>
  </si>
  <si>
    <t>西谷庄村</t>
  </si>
  <si>
    <t>西王庄村</t>
  </si>
  <si>
    <t>东王庄村</t>
  </si>
  <si>
    <t>艾庄村</t>
  </si>
  <si>
    <t>寺儿村</t>
  </si>
  <si>
    <t>塔儿村</t>
  </si>
  <si>
    <t>宝塔社区</t>
  </si>
  <si>
    <t>河西社区</t>
  </si>
  <si>
    <t>太东社区</t>
  </si>
  <si>
    <t>东坪社区</t>
  </si>
  <si>
    <t>丰州镇_东村村</t>
  </si>
  <si>
    <t>朱家凹村</t>
  </si>
  <si>
    <t>马牧村</t>
  </si>
  <si>
    <t>瓦窑科村</t>
  </si>
  <si>
    <t>西王家垴村</t>
  </si>
  <si>
    <t>阳城村</t>
  </si>
  <si>
    <t>下城村</t>
  </si>
  <si>
    <t>上城村</t>
  </si>
  <si>
    <t>雨沟村</t>
  </si>
  <si>
    <t>白芽村</t>
  </si>
  <si>
    <t>松树庄村</t>
  </si>
  <si>
    <t>丰州镇_西城村</t>
  </si>
  <si>
    <t>聂村村</t>
  </si>
  <si>
    <t>丰州镇_城南村</t>
  </si>
  <si>
    <t>姜村村</t>
  </si>
  <si>
    <t>沙河头村</t>
  </si>
  <si>
    <t>曹村村</t>
  </si>
  <si>
    <t>暴家峪村</t>
  </si>
  <si>
    <t>山阳垴村</t>
  </si>
  <si>
    <t>丰州镇_郝家垴村</t>
  </si>
  <si>
    <t>王白烟村</t>
  </si>
  <si>
    <t>丰州镇_枣林村</t>
  </si>
  <si>
    <t>西贾庄村</t>
  </si>
  <si>
    <t>松庄村</t>
  </si>
  <si>
    <t>魏家窑村</t>
  </si>
  <si>
    <t>丰州镇_城关村</t>
  </si>
  <si>
    <t>南垴村</t>
  </si>
  <si>
    <t>松北村</t>
  </si>
  <si>
    <t>平家沟村</t>
  </si>
  <si>
    <t>连元村</t>
  </si>
  <si>
    <t>五里坡村</t>
  </si>
  <si>
    <t>丰州镇_马庄村</t>
  </si>
  <si>
    <t>丰州镇_牛家庄村</t>
  </si>
  <si>
    <t>圪台庄村</t>
  </si>
  <si>
    <t>丰州镇_东关村</t>
  </si>
  <si>
    <t>里庄村</t>
  </si>
  <si>
    <t>丰州镇_张家沟村</t>
  </si>
  <si>
    <t>胡庄铺村</t>
  </si>
  <si>
    <t>书社村</t>
  </si>
  <si>
    <t>丰州镇_富庄村</t>
  </si>
  <si>
    <t>丰州镇_西河底村</t>
  </si>
  <si>
    <t>兴盛垴村</t>
  </si>
  <si>
    <t>南亭村</t>
  </si>
  <si>
    <t>代照岭村</t>
  </si>
  <si>
    <t>丰州镇_故县村</t>
  </si>
  <si>
    <t>宾站社区</t>
  </si>
  <si>
    <t>光明社区</t>
  </si>
  <si>
    <t>挂甲社区</t>
  </si>
  <si>
    <t>辛寺街道_东关社区</t>
  </si>
  <si>
    <t>华州社区</t>
  </si>
  <si>
    <t>新荣区</t>
  </si>
  <si>
    <t>堡子湾乡</t>
  </si>
  <si>
    <t>新荣镇</t>
  </si>
  <si>
    <t>古店镇</t>
  </si>
  <si>
    <t>花园屯镇</t>
  </si>
  <si>
    <t>破鲁堡乡</t>
  </si>
  <si>
    <t>西村乡</t>
  </si>
  <si>
    <t>马峪乡</t>
  </si>
  <si>
    <t>西梁泉村</t>
  </si>
  <si>
    <t>龙石山村</t>
  </si>
  <si>
    <t>名山新村</t>
  </si>
  <si>
    <t>后窑村</t>
  </si>
  <si>
    <t>林海新村</t>
  </si>
  <si>
    <t>振兴新村</t>
  </si>
  <si>
    <t>马峪乡_西城社区</t>
  </si>
  <si>
    <t>龙林新村</t>
  </si>
  <si>
    <t>葡香新村</t>
  </si>
  <si>
    <t>马峪乡_仁义村</t>
  </si>
  <si>
    <t>东马峪村</t>
  </si>
  <si>
    <t>西马峪村</t>
  </si>
  <si>
    <t>都沟村</t>
  </si>
  <si>
    <t>东梁泉村</t>
  </si>
  <si>
    <t>荣河镇_刘村</t>
  </si>
  <si>
    <t>荣河镇_临河村</t>
  </si>
  <si>
    <t>沙石范村</t>
  </si>
  <si>
    <t>西卓子村</t>
  </si>
  <si>
    <t>西师村</t>
  </si>
  <si>
    <t>荣河镇_何庄村</t>
  </si>
  <si>
    <t>荣河镇_郑村</t>
  </si>
  <si>
    <t>荣张村</t>
  </si>
  <si>
    <t>谢村</t>
  </si>
  <si>
    <t>荣河镇_北里庄村</t>
  </si>
  <si>
    <t>中里庄村</t>
  </si>
  <si>
    <t>荣河镇_南里庄村</t>
  </si>
  <si>
    <t>荣河镇_马家庄村</t>
  </si>
  <si>
    <t>南坑东村</t>
  </si>
  <si>
    <t>宝井村</t>
  </si>
  <si>
    <t>邱家村</t>
  </si>
  <si>
    <t>社南村</t>
  </si>
  <si>
    <t>荣河镇_金井村</t>
  </si>
  <si>
    <t>农井村</t>
  </si>
  <si>
    <t>志范村</t>
  </si>
  <si>
    <t>庙前村村</t>
  </si>
  <si>
    <t>荣河镇_坑西村</t>
  </si>
  <si>
    <t>荣河镇_北杨村</t>
  </si>
  <si>
    <t>兴和村</t>
  </si>
  <si>
    <t>荣河村</t>
  </si>
  <si>
    <t>周王村</t>
  </si>
  <si>
    <t>荣河镇_上朝村</t>
  </si>
  <si>
    <t>贺职乡</t>
  </si>
  <si>
    <t>仁义村</t>
  </si>
  <si>
    <t>贺职乡_小村</t>
  </si>
  <si>
    <t>赵官庄村</t>
  </si>
  <si>
    <t>贺职乡_李家沟村</t>
  </si>
  <si>
    <t>桥上村</t>
  </si>
  <si>
    <t>贺职乡_孙家湾村</t>
  </si>
  <si>
    <t>西龙门庄村</t>
  </si>
  <si>
    <t>东龙门庄村</t>
  </si>
  <si>
    <t>韩家洼村</t>
  </si>
  <si>
    <t>辛井村</t>
  </si>
  <si>
    <t>池家庄窝村</t>
  </si>
  <si>
    <t>上花园村</t>
  </si>
  <si>
    <t>下花园村</t>
  </si>
  <si>
    <t>水碾村</t>
  </si>
  <si>
    <t>贺职村</t>
  </si>
  <si>
    <t>罗家洼村</t>
  </si>
  <si>
    <t>东庄窝村</t>
  </si>
  <si>
    <t>咀子上村</t>
  </si>
  <si>
    <t>石山子村</t>
  </si>
  <si>
    <t>贺职乡_小庄窝村</t>
  </si>
  <si>
    <t>宰相洼村</t>
  </si>
  <si>
    <t>放马坪村</t>
  </si>
  <si>
    <t>小东湾村</t>
  </si>
  <si>
    <t>南坡底村</t>
  </si>
  <si>
    <t>田家洼村</t>
  </si>
  <si>
    <t>岭后村</t>
  </si>
  <si>
    <t>台怀镇</t>
  </si>
  <si>
    <t>光明寺村</t>
  </si>
  <si>
    <t>阳坡道村</t>
  </si>
  <si>
    <t>杨林村</t>
  </si>
  <si>
    <t>台怀村</t>
  </si>
  <si>
    <t>新坊村</t>
  </si>
  <si>
    <t>杨柏峪村</t>
  </si>
  <si>
    <t>车沟村</t>
  </si>
  <si>
    <t>石佛村</t>
  </si>
  <si>
    <t>清凉社村</t>
  </si>
  <si>
    <t>东庄村</t>
  </si>
  <si>
    <t>白头庵村</t>
  </si>
  <si>
    <t>日照寺村</t>
  </si>
  <si>
    <t>黄土咀村</t>
  </si>
  <si>
    <t>一斗泉乡</t>
  </si>
  <si>
    <t>后山窑村</t>
  </si>
  <si>
    <t>头咀村</t>
  </si>
  <si>
    <t>一斗泉乡_刘家湾村</t>
  </si>
  <si>
    <t>和立村</t>
  </si>
  <si>
    <t>裴家洼村</t>
  </si>
  <si>
    <t>一斗泉乡_榆林村</t>
  </si>
  <si>
    <t>板塔寺村</t>
  </si>
  <si>
    <t>一斗泉乡本级</t>
  </si>
  <si>
    <t>一斗泉村</t>
  </si>
  <si>
    <t>南岳庄村</t>
  </si>
  <si>
    <t>北岳庄村</t>
  </si>
  <si>
    <t>桃子村</t>
  </si>
  <si>
    <t>加斗镇</t>
  </si>
  <si>
    <t>西加斗村</t>
  </si>
  <si>
    <t>东石门村</t>
  </si>
  <si>
    <t>西石门村</t>
  </si>
  <si>
    <t>东加斗村</t>
  </si>
  <si>
    <t>东河乡村</t>
  </si>
  <si>
    <t>南加斗村</t>
  </si>
  <si>
    <t>东姚疃村</t>
  </si>
  <si>
    <t>西姚疃村</t>
  </si>
  <si>
    <t>登场堡村</t>
  </si>
  <si>
    <t>东留疃村</t>
  </si>
  <si>
    <t>西留疃村</t>
  </si>
  <si>
    <t>坡岩村</t>
  </si>
  <si>
    <t>恩庄村</t>
  </si>
  <si>
    <t>加斗镇本级</t>
  </si>
  <si>
    <t>平潭街街道_苹果园社区</t>
  </si>
  <si>
    <t>马家坪社区</t>
  </si>
  <si>
    <t>平潭街街道_育才社区</t>
  </si>
  <si>
    <t>平潭街街道_西河村</t>
  </si>
  <si>
    <t>平潭街东社区</t>
  </si>
  <si>
    <t>平潭街西社区</t>
  </si>
  <si>
    <t>大院社区</t>
  </si>
  <si>
    <t>洪城河社区</t>
  </si>
  <si>
    <t>西山社区</t>
  </si>
  <si>
    <t>平潭街街道_东山社区</t>
  </si>
  <si>
    <t>聂营镇_东村</t>
  </si>
  <si>
    <t>上街村</t>
  </si>
  <si>
    <t>聂营村</t>
  </si>
  <si>
    <t>西高泉村</t>
  </si>
  <si>
    <t>东段景村</t>
  </si>
  <si>
    <t>西段景村</t>
  </si>
  <si>
    <t>下街村</t>
  </si>
  <si>
    <t>垚子村</t>
  </si>
  <si>
    <t>小南坪村</t>
  </si>
  <si>
    <t>康下庄村</t>
  </si>
  <si>
    <t>云务村</t>
  </si>
  <si>
    <t>黑山庄东村</t>
  </si>
  <si>
    <t>黑山庄上街村</t>
  </si>
  <si>
    <t>黑山庄下街村</t>
  </si>
  <si>
    <t>窑子村</t>
  </si>
  <si>
    <t>泰庆里社区</t>
  </si>
  <si>
    <t>泰华里社区</t>
  </si>
  <si>
    <t>泰乐里社区</t>
  </si>
  <si>
    <t>泰荣里社区</t>
  </si>
  <si>
    <t>泰吉里社区</t>
  </si>
  <si>
    <t>泰春里社区</t>
  </si>
  <si>
    <t>泰怡里社区</t>
  </si>
  <si>
    <t>泰顺里社区</t>
  </si>
  <si>
    <t>柳科乡</t>
  </si>
  <si>
    <t>白北堡村</t>
  </si>
  <si>
    <t>白南堡村</t>
  </si>
  <si>
    <t>苟庄村</t>
  </si>
  <si>
    <t>伊家店村</t>
  </si>
  <si>
    <t>荞麦川村</t>
  </si>
  <si>
    <t>小彦村</t>
  </si>
  <si>
    <t>刁泉村</t>
  </si>
  <si>
    <t>柳科村</t>
  </si>
  <si>
    <t>下彭庄村</t>
  </si>
  <si>
    <t>塔地村</t>
  </si>
  <si>
    <t>北上庄村</t>
  </si>
  <si>
    <t>朔城区</t>
  </si>
  <si>
    <t>平鲁区</t>
  </si>
  <si>
    <t>应县</t>
  </si>
  <si>
    <t>右玉县</t>
  </si>
  <si>
    <t>怀仁市</t>
  </si>
  <si>
    <t>公园东街社区</t>
  </si>
  <si>
    <t>和平东街社区</t>
  </si>
  <si>
    <t>长征西街社区</t>
  </si>
  <si>
    <t>云中北路社区</t>
  </si>
  <si>
    <t>气象巷社区</t>
  </si>
  <si>
    <t>和平西街社区</t>
  </si>
  <si>
    <t>建北社区</t>
  </si>
  <si>
    <t>樊野村</t>
  </si>
  <si>
    <t>长征街街道_卢野村</t>
  </si>
  <si>
    <t>长征街街道_十里后村</t>
  </si>
  <si>
    <t>长征街街道_张家庄村</t>
  </si>
  <si>
    <t>杏林东街社区</t>
  </si>
  <si>
    <t>杏林西街社区</t>
  </si>
  <si>
    <t>团结东街社区</t>
  </si>
  <si>
    <t>通岗南路社区</t>
  </si>
  <si>
    <t>杨家庄村</t>
  </si>
  <si>
    <t>焦家庄村</t>
  </si>
  <si>
    <t>富庄村</t>
  </si>
  <si>
    <t>长征东街社区</t>
  </si>
  <si>
    <t>利民西街社区</t>
  </si>
  <si>
    <t>利民东街社区</t>
  </si>
  <si>
    <t>团结西街社区</t>
  </si>
  <si>
    <t>花园街社区</t>
  </si>
  <si>
    <t>公园西街社区</t>
  </si>
  <si>
    <t>阳高县现代农业发展中心_阳高县现代农业发展中心</t>
  </si>
  <si>
    <t>下化乡_上岭村</t>
  </si>
  <si>
    <t>下化乡_半坡村</t>
  </si>
  <si>
    <t>下化乡_下院村</t>
  </si>
  <si>
    <t>下化乡_陈家岭村</t>
  </si>
  <si>
    <t>上化村</t>
  </si>
  <si>
    <t>周家湾村</t>
  </si>
  <si>
    <t>老窑头村</t>
  </si>
  <si>
    <t>杜家湾村</t>
  </si>
  <si>
    <t>南桑峪村</t>
  </si>
  <si>
    <t>光社街道_新店村</t>
  </si>
  <si>
    <t>杜家村</t>
  </si>
  <si>
    <t>光社村</t>
  </si>
  <si>
    <t>简易社区</t>
  </si>
  <si>
    <t>光社社区</t>
  </si>
  <si>
    <t>七府坟南街第一社区</t>
  </si>
  <si>
    <t>七府坟南街第二社区</t>
  </si>
  <si>
    <t>七府坟西街社区</t>
  </si>
  <si>
    <t>建工街第一社区</t>
  </si>
  <si>
    <t>建工街第二社区</t>
  </si>
  <si>
    <t>上站街道</t>
  </si>
  <si>
    <t>市政府大院社区</t>
  </si>
  <si>
    <t>小阳泉北社区</t>
  </si>
  <si>
    <t>小阳泉南社区</t>
  </si>
  <si>
    <t>晋东二社区</t>
  </si>
  <si>
    <t>油娄沟社区</t>
  </si>
  <si>
    <t>窑坡社区</t>
  </si>
  <si>
    <t>晋东一社区</t>
  </si>
  <si>
    <t>观象台社区</t>
  </si>
  <si>
    <t>金三角社区</t>
  </si>
  <si>
    <t>德胜街社区</t>
  </si>
  <si>
    <t>湖滨社区</t>
  </si>
  <si>
    <t>柱濮新区社区</t>
  </si>
  <si>
    <t>胜溪湖街道_永安庄社区</t>
  </si>
  <si>
    <t>封家峪社区</t>
  </si>
  <si>
    <t>和平庄社区</t>
  </si>
  <si>
    <t>胜溪湖街道_崇源头社区</t>
  </si>
  <si>
    <t>胜溪湖街道_西尉庄社区</t>
  </si>
  <si>
    <t>六壁头社区</t>
  </si>
  <si>
    <t>胜溪湖街道_东尉庄社区</t>
  </si>
  <si>
    <t>胜溪湖街道_河底村</t>
  </si>
  <si>
    <t>胜溪湖街道_宜兴村</t>
  </si>
  <si>
    <t>胜溪湖街道_真兴村</t>
  </si>
  <si>
    <t>胜溪湖街道_东许村</t>
  </si>
  <si>
    <t>胜溪湖街道_西许村</t>
  </si>
  <si>
    <t>胜溪湖街道_那庄村</t>
  </si>
  <si>
    <t>胜溪湖街道_上庄村</t>
  </si>
  <si>
    <t>胜溪湖街道_小王营村</t>
  </si>
  <si>
    <t>胜溪湖街道_必独村</t>
  </si>
  <si>
    <t>胜溪湖街道_道相村</t>
  </si>
  <si>
    <t>胜溪湖街道_寺家庄村</t>
  </si>
  <si>
    <t>横岭镇</t>
  </si>
  <si>
    <t>东白岩村</t>
  </si>
  <si>
    <t>横岭镇_庄里村</t>
  </si>
  <si>
    <t>仪城村</t>
  </si>
  <si>
    <t>石拐村</t>
  </si>
  <si>
    <t>上北舍村</t>
  </si>
  <si>
    <t>翟家庄村</t>
  </si>
  <si>
    <t>油房村</t>
  </si>
  <si>
    <t>调畅村</t>
  </si>
  <si>
    <t>阳光占村</t>
  </si>
  <si>
    <t>横岭镇_赵村村</t>
  </si>
  <si>
    <t>下白岩村</t>
  </si>
  <si>
    <t>拐子村</t>
  </si>
  <si>
    <t>沙峪村</t>
  </si>
  <si>
    <t>张科村</t>
  </si>
  <si>
    <t>横岭镇_西沟村</t>
  </si>
  <si>
    <t>寒湖村</t>
  </si>
  <si>
    <t>内阳村</t>
  </si>
  <si>
    <t>横岭镇_上阳村</t>
  </si>
  <si>
    <t>横岭镇_横岭村</t>
  </si>
  <si>
    <t>横岭镇_口则村</t>
  </si>
  <si>
    <t>广务村</t>
  </si>
  <si>
    <t>文远街道</t>
  </si>
  <si>
    <t>民福街中心社区</t>
  </si>
  <si>
    <t>平朔中心社区</t>
  </si>
  <si>
    <t>经开南中心社区</t>
  </si>
  <si>
    <t>经开北中心社区</t>
  </si>
  <si>
    <t>季庄村</t>
  </si>
  <si>
    <t>前营村</t>
  </si>
  <si>
    <t>后营村</t>
  </si>
  <si>
    <t>西庄头村</t>
  </si>
  <si>
    <t>南林木村</t>
  </si>
  <si>
    <t>北林木村</t>
  </si>
  <si>
    <t>凉楼台村</t>
  </si>
  <si>
    <t>邱村村</t>
  </si>
  <si>
    <t>闫徐庄村</t>
  </si>
  <si>
    <t>横山村</t>
  </si>
  <si>
    <t>城区_义井镇</t>
  </si>
  <si>
    <t>神峪村</t>
  </si>
  <si>
    <t>河下村</t>
  </si>
  <si>
    <t>瀑里村</t>
  </si>
  <si>
    <t>城区_义井镇_小河村</t>
  </si>
  <si>
    <t>城区_义井镇_圪台村</t>
  </si>
  <si>
    <t>白羊墅村</t>
  </si>
  <si>
    <t>城区_义井镇_南庄村</t>
  </si>
  <si>
    <t>城区_义井镇_义井村</t>
  </si>
  <si>
    <t>义东沟村</t>
  </si>
  <si>
    <t>大阳泉村</t>
  </si>
  <si>
    <t>城区_义井镇_王家峪村</t>
  </si>
  <si>
    <t>城区_义井镇_西峪村</t>
  </si>
  <si>
    <t>榆次区</t>
  </si>
  <si>
    <t>太谷区</t>
  </si>
  <si>
    <t>和顺县</t>
  </si>
  <si>
    <t>昔阳县</t>
  </si>
  <si>
    <t>寿阳县</t>
  </si>
  <si>
    <t>平遥县</t>
  </si>
  <si>
    <t>赵村村</t>
  </si>
  <si>
    <t>大南邢村</t>
  </si>
  <si>
    <t>小南邢村</t>
  </si>
  <si>
    <t>南王村</t>
  </si>
  <si>
    <t>南王乡_官庄村</t>
  </si>
  <si>
    <t>张村村</t>
  </si>
  <si>
    <t>镡村村</t>
  </si>
  <si>
    <t>择里村</t>
  </si>
  <si>
    <t>中霍村</t>
  </si>
  <si>
    <t>西霍村</t>
  </si>
  <si>
    <t>寇村村</t>
  </si>
  <si>
    <t>东霍村</t>
  </si>
  <si>
    <t>湖村村</t>
  </si>
  <si>
    <t>留晖村</t>
  </si>
  <si>
    <t>龙门村</t>
  </si>
  <si>
    <t>南王乡_东王村</t>
  </si>
  <si>
    <t>鲍店镇</t>
  </si>
  <si>
    <t>鲍店镇_宫家庄村</t>
  </si>
  <si>
    <t>鲍店镇_王家庄村</t>
  </si>
  <si>
    <t>鲍店镇_郭家庄村</t>
  </si>
  <si>
    <t>鲍店镇_张庄村</t>
  </si>
  <si>
    <t>符庄村</t>
  </si>
  <si>
    <t>鲍店东街村</t>
  </si>
  <si>
    <t>鲍店镇_南常村</t>
  </si>
  <si>
    <t>西王坡西村</t>
  </si>
  <si>
    <t>西王坡东村</t>
  </si>
  <si>
    <t>东王坡村</t>
  </si>
  <si>
    <t>鲍店镇_小辛庄村</t>
  </si>
  <si>
    <t>鲍店镇_大辛庄村</t>
  </si>
  <si>
    <t>河岸村</t>
  </si>
  <si>
    <t>东万户村</t>
  </si>
  <si>
    <t>东北常村</t>
  </si>
  <si>
    <t>齐民庄村</t>
  </si>
  <si>
    <t>西北常村</t>
  </si>
  <si>
    <t>王史村</t>
  </si>
  <si>
    <t>寺前村</t>
  </si>
  <si>
    <t>岚水村村</t>
  </si>
  <si>
    <t>艾庄村村</t>
  </si>
  <si>
    <t>草泊村村</t>
  </si>
  <si>
    <t>北苏村村</t>
  </si>
  <si>
    <t>王家圪倒村村</t>
  </si>
  <si>
    <t>邵村村</t>
  </si>
  <si>
    <t>宣家坪村村</t>
  </si>
  <si>
    <t>西马村村</t>
  </si>
  <si>
    <t>东马村村</t>
  </si>
  <si>
    <t>北韩村村</t>
  </si>
  <si>
    <t>小京村村</t>
  </si>
  <si>
    <t>东贾庄村村</t>
  </si>
  <si>
    <t>西贾庄村村</t>
  </si>
  <si>
    <t>北周村村</t>
  </si>
  <si>
    <t>鲍店镇_吴村村</t>
  </si>
  <si>
    <t>杨家岭村村</t>
  </si>
  <si>
    <t>温家坪村村</t>
  </si>
  <si>
    <t>东贾村</t>
  </si>
  <si>
    <t>鲍店镇_西贾村</t>
  </si>
  <si>
    <t>小京村</t>
  </si>
  <si>
    <t>鲍店镇_韩村</t>
  </si>
  <si>
    <t>北周村</t>
  </si>
  <si>
    <t>鲍店南街村</t>
  </si>
  <si>
    <t>鲍店西街村</t>
  </si>
  <si>
    <t>鲍店北街村</t>
  </si>
  <si>
    <t>鲍店镇_北郜村</t>
  </si>
  <si>
    <t>西任村</t>
  </si>
  <si>
    <t>轩岗镇</t>
  </si>
  <si>
    <t>沿沟乡</t>
  </si>
  <si>
    <t>西镇乡</t>
  </si>
  <si>
    <t>王家庄乡</t>
  </si>
  <si>
    <t>段家堡乡</t>
  </si>
  <si>
    <t>北城街道</t>
  </si>
  <si>
    <t>南城街道</t>
  </si>
  <si>
    <t>云水镇</t>
  </si>
  <si>
    <t>同川镇</t>
  </si>
  <si>
    <t>电修社区</t>
  </si>
  <si>
    <t>山毛社区</t>
  </si>
  <si>
    <t>许西社区</t>
  </si>
  <si>
    <t>许东社区</t>
  </si>
  <si>
    <t>龙堡社区</t>
  </si>
  <si>
    <t>南坪头社区</t>
  </si>
  <si>
    <t>西峰社区</t>
  </si>
  <si>
    <t>岗头社区</t>
  </si>
  <si>
    <t>道把社区</t>
  </si>
  <si>
    <t>老峰社区</t>
  </si>
  <si>
    <t>黑驼社区</t>
  </si>
  <si>
    <t>山针社区</t>
  </si>
  <si>
    <t>金东社区</t>
  </si>
  <si>
    <t>万科城社区</t>
  </si>
  <si>
    <t>田和社区</t>
  </si>
  <si>
    <t>许坦社区</t>
  </si>
  <si>
    <t>晋瑞苑社区</t>
  </si>
  <si>
    <t>常青藤社区</t>
  </si>
  <si>
    <t>南站东社区</t>
  </si>
  <si>
    <t>瑶峰镇</t>
  </si>
  <si>
    <t>瑶峰镇_西关村</t>
  </si>
  <si>
    <t>中留村</t>
  </si>
  <si>
    <t>社西村</t>
  </si>
  <si>
    <t>四董村</t>
  </si>
  <si>
    <t>车寺后村</t>
  </si>
  <si>
    <t>瑶峰镇_新城村</t>
  </si>
  <si>
    <t>瑶峰镇_辛庄村</t>
  </si>
  <si>
    <t>下渰底村</t>
  </si>
  <si>
    <t>上优村</t>
  </si>
  <si>
    <t>春燕新村</t>
  </si>
  <si>
    <t>大侯村</t>
  </si>
  <si>
    <t>苏解村</t>
  </si>
  <si>
    <t>结义村</t>
  </si>
  <si>
    <t>下留村</t>
  </si>
  <si>
    <t>北山底村</t>
  </si>
  <si>
    <t>文德村</t>
  </si>
  <si>
    <t>兴挪村</t>
  </si>
  <si>
    <t>全村</t>
  </si>
  <si>
    <t>南师村</t>
  </si>
  <si>
    <t>上北师村</t>
  </si>
  <si>
    <t>瑶峰镇_城东社区</t>
  </si>
  <si>
    <t>瑶峰镇_城西社区</t>
  </si>
  <si>
    <t>瑶峰镇_城南社区</t>
  </si>
  <si>
    <t>瑶峰镇_城北社区</t>
  </si>
  <si>
    <t>下北师村</t>
  </si>
  <si>
    <t>瑶峰镇_郭道村</t>
  </si>
  <si>
    <t>瑶峰镇_陈村</t>
  </si>
  <si>
    <t>瑶峰镇_周村</t>
  </si>
  <si>
    <t>瑶峰镇_大洋村</t>
  </si>
  <si>
    <t>石泉沟村</t>
  </si>
  <si>
    <t>瑶峰镇_李家坪村</t>
  </si>
  <si>
    <t>康家坪村</t>
  </si>
  <si>
    <t>韩家后村</t>
  </si>
  <si>
    <t>瑶峰镇_大庙村</t>
  </si>
  <si>
    <t>瑶峰镇_张家坪村</t>
  </si>
  <si>
    <t>神岭河村</t>
  </si>
  <si>
    <t>瑶峰镇_郭家河村</t>
  </si>
  <si>
    <t>井曹村</t>
  </si>
  <si>
    <t>瑶峰镇_益民村</t>
  </si>
  <si>
    <t>瑶峰镇_南关村</t>
  </si>
  <si>
    <t>并州南路西一巷社区</t>
  </si>
  <si>
    <t>并州南路西二巷社区</t>
  </si>
  <si>
    <t>体育路一社区</t>
  </si>
  <si>
    <t>体育路二社区</t>
  </si>
  <si>
    <t>南内环街一社区</t>
  </si>
  <si>
    <t>南内环街二社区</t>
  </si>
  <si>
    <t>长治路一社区</t>
  </si>
  <si>
    <t>长治路二社区</t>
  </si>
  <si>
    <t>长治路三社区</t>
  </si>
  <si>
    <t>平阳路一社区</t>
  </si>
  <si>
    <t>平阳路二社区</t>
  </si>
  <si>
    <t>平阳路三社区</t>
  </si>
  <si>
    <t>王村社区</t>
  </si>
  <si>
    <t>狄村社区</t>
  </si>
  <si>
    <t>寇庄社区</t>
  </si>
  <si>
    <t>南十方张家巷社区</t>
  </si>
  <si>
    <t>东岗路一社区</t>
  </si>
  <si>
    <t>东岗路二社区</t>
  </si>
  <si>
    <t>营盘街道_并州南路一社区</t>
  </si>
  <si>
    <t>营盘街道_并州南路二社区</t>
  </si>
  <si>
    <t>并州南路三社区</t>
  </si>
  <si>
    <t>后滩村</t>
  </si>
  <si>
    <t>平陆县_张店镇_张店镇</t>
  </si>
  <si>
    <t>侯王村</t>
  </si>
  <si>
    <t>平陆县_张店镇_安沟村</t>
  </si>
  <si>
    <t>平陆县_张店镇_枣园村</t>
  </si>
  <si>
    <t>平陆县_张店镇_横涧村</t>
  </si>
  <si>
    <t>张郭村</t>
  </si>
  <si>
    <t>风口村</t>
  </si>
  <si>
    <t>陈张村</t>
  </si>
  <si>
    <t>西牛村</t>
  </si>
  <si>
    <t>平陆县_张店镇_张店村</t>
  </si>
  <si>
    <t>平陆县_张店镇_古城村</t>
  </si>
  <si>
    <t>軨桥村</t>
  </si>
  <si>
    <t>石北乡_东河村</t>
  </si>
  <si>
    <t>石北乡_石北村</t>
  </si>
  <si>
    <t>石北乡_下庄村</t>
  </si>
  <si>
    <t>石北乡_圪咀头村</t>
  </si>
  <si>
    <t>楼则峪村</t>
  </si>
  <si>
    <t>小良村</t>
  </si>
  <si>
    <t>石北乡_神西村</t>
  </si>
  <si>
    <t>石北乡_义门村</t>
  </si>
  <si>
    <t>长蔚村</t>
  </si>
  <si>
    <t>型庄村</t>
  </si>
  <si>
    <t>黄岩村</t>
  </si>
  <si>
    <t>石北乡_张村村</t>
  </si>
  <si>
    <t>界都乡</t>
  </si>
  <si>
    <t>三都乡</t>
  </si>
  <si>
    <t>昔阳县_城区社会事务服务中心</t>
  </si>
  <si>
    <t>乐平镇</t>
  </si>
  <si>
    <t>东冶头镇</t>
  </si>
  <si>
    <t>杏岭子乡</t>
  </si>
  <si>
    <t>碾子咀村</t>
  </si>
  <si>
    <t>汶子坪村</t>
  </si>
  <si>
    <t>杨家坡村</t>
  </si>
  <si>
    <t>官咀村</t>
  </si>
  <si>
    <t>下鹿角村</t>
  </si>
  <si>
    <t>田家坡村</t>
  </si>
  <si>
    <t>杏岭子村</t>
  </si>
  <si>
    <t>狄家社村</t>
  </si>
  <si>
    <t>尹家社村</t>
  </si>
  <si>
    <t>西槽头村</t>
  </si>
  <si>
    <t>百金堡村</t>
  </si>
  <si>
    <t>裴会村</t>
  </si>
  <si>
    <t>王家社村</t>
  </si>
  <si>
    <t>闫家社村</t>
  </si>
  <si>
    <t>龙泉镇</t>
  </si>
  <si>
    <t>温岭村</t>
  </si>
  <si>
    <t>窑子上村</t>
  </si>
  <si>
    <t>荣庄子村</t>
  </si>
  <si>
    <t>丁庄窝村</t>
  </si>
  <si>
    <t>项家沟村</t>
  </si>
  <si>
    <t>龙泉镇_南庄子村</t>
  </si>
  <si>
    <t>龙泉镇_磁窑沟村</t>
  </si>
  <si>
    <t>龙元村</t>
  </si>
  <si>
    <t>山后村</t>
  </si>
  <si>
    <t>狼窝沟村</t>
  </si>
  <si>
    <t>青泉岭村</t>
  </si>
  <si>
    <t>龙泉镇_小南庄村</t>
  </si>
  <si>
    <t>柴家墕村</t>
  </si>
  <si>
    <t>辛窑墕村</t>
  </si>
  <si>
    <t>大沟儿涧村</t>
  </si>
  <si>
    <t>小沟儿涧村</t>
  </si>
  <si>
    <t>前村</t>
  </si>
  <si>
    <t>龙泉镇_后村</t>
  </si>
  <si>
    <t>丁家梁村</t>
  </si>
  <si>
    <t>戎家梁村</t>
  </si>
  <si>
    <t>陈家沟村</t>
  </si>
  <si>
    <t>岭脚底村</t>
  </si>
  <si>
    <t>窝铺沟村</t>
  </si>
  <si>
    <t>圪坨子村</t>
  </si>
  <si>
    <t>石坪子村</t>
  </si>
  <si>
    <t>沙沟子村</t>
  </si>
  <si>
    <t>新城街村</t>
  </si>
  <si>
    <t>小磨沟村</t>
  </si>
  <si>
    <t>羊栅村</t>
  </si>
  <si>
    <t>冷饭坡村</t>
  </si>
  <si>
    <t>龙泉镇_西岭村</t>
  </si>
  <si>
    <t>长城梁村</t>
  </si>
  <si>
    <t>郝家坡村</t>
  </si>
  <si>
    <t>西口子村</t>
  </si>
  <si>
    <t>凤凰山村</t>
  </si>
  <si>
    <t>龙泉镇_太平庄村</t>
  </si>
  <si>
    <t>龙泉镇_杨家坡村</t>
  </si>
  <si>
    <t>邵家窊村</t>
  </si>
  <si>
    <t>大磨沟村</t>
  </si>
  <si>
    <t>宋村</t>
  </si>
  <si>
    <t>板井村</t>
  </si>
  <si>
    <t>小山儿村</t>
  </si>
  <si>
    <t>旧堡街村</t>
  </si>
  <si>
    <t>西关街村</t>
  </si>
  <si>
    <t>南关街村</t>
  </si>
  <si>
    <t>斗沟子村</t>
  </si>
  <si>
    <t>集店镇</t>
  </si>
  <si>
    <t>集店村</t>
  </si>
  <si>
    <t>西关壁村</t>
  </si>
  <si>
    <t>东关壁村</t>
  </si>
  <si>
    <t>会龙庄村</t>
  </si>
  <si>
    <t>东长井村</t>
  </si>
  <si>
    <t>集店镇_西庄村</t>
  </si>
  <si>
    <t>集店镇_辛村</t>
  </si>
  <si>
    <t>南皇村</t>
  </si>
  <si>
    <t>北皇村</t>
  </si>
  <si>
    <t>逢善村</t>
  </si>
  <si>
    <t>岭东村</t>
  </si>
  <si>
    <t>集店镇_土河村</t>
  </si>
  <si>
    <t>北桥上村</t>
  </si>
  <si>
    <t>东旺庄村</t>
  </si>
  <si>
    <t>西旺庄村</t>
  </si>
  <si>
    <t>集店镇_天池村</t>
  </si>
  <si>
    <t>乌集头村</t>
  </si>
  <si>
    <t>桥西村</t>
  </si>
  <si>
    <t>集店镇_三家村</t>
  </si>
  <si>
    <t>坛上村</t>
  </si>
  <si>
    <t>集店镇_杜家河村</t>
  </si>
  <si>
    <t>李掌村</t>
  </si>
  <si>
    <t>常平村</t>
  </si>
  <si>
    <t>王章村</t>
  </si>
  <si>
    <t>呈祥村</t>
  </si>
  <si>
    <t>闫家河村</t>
  </si>
  <si>
    <t>中峪乡</t>
  </si>
  <si>
    <t>中峪乡_上庄村</t>
  </si>
  <si>
    <t>西王勇村</t>
  </si>
  <si>
    <t>东王勇村</t>
  </si>
  <si>
    <t>龙头村</t>
  </si>
  <si>
    <t>蔚村</t>
  </si>
  <si>
    <t>渣滩村</t>
  </si>
  <si>
    <t>乌木村</t>
  </si>
  <si>
    <t>中峪村</t>
  </si>
  <si>
    <t>中峪乡_南峪村</t>
  </si>
  <si>
    <t>黎侯镇_学府社区</t>
  </si>
  <si>
    <t>黎侯镇_鼓楼社区</t>
  </si>
  <si>
    <t>黎侯镇_东关社区</t>
  </si>
  <si>
    <t>黎侯镇_西关社区</t>
  </si>
  <si>
    <t>北坊社区</t>
  </si>
  <si>
    <t>黎侯镇_南关社区</t>
  </si>
  <si>
    <t>仵桥社区</t>
  </si>
  <si>
    <t>七里店社区</t>
  </si>
  <si>
    <t>上桂花村</t>
  </si>
  <si>
    <t>下桂花村</t>
  </si>
  <si>
    <t>南桥沟村</t>
  </si>
  <si>
    <t>黎侯镇_东洼村</t>
  </si>
  <si>
    <t>仁庄村</t>
  </si>
  <si>
    <t>黎侯镇_陈村</t>
  </si>
  <si>
    <t>黎侯镇_辛庄村</t>
  </si>
  <si>
    <t>望北村</t>
  </si>
  <si>
    <t>黎侯镇_上村</t>
  </si>
  <si>
    <t>黎侯镇_下村</t>
  </si>
  <si>
    <t>北泉寨村</t>
  </si>
  <si>
    <t>黎侯镇_李庄村</t>
  </si>
  <si>
    <t>晋福村</t>
  </si>
  <si>
    <t>港北村</t>
  </si>
  <si>
    <t>黎侯镇_古县村</t>
  </si>
  <si>
    <t>黎侯镇_乔家庄村</t>
  </si>
  <si>
    <t>赛里村</t>
  </si>
  <si>
    <t>黎侯镇_南村</t>
  </si>
  <si>
    <t>麦仓村</t>
  </si>
  <si>
    <t>北桂花村</t>
  </si>
  <si>
    <t>董北村</t>
  </si>
  <si>
    <t>华府社区</t>
  </si>
  <si>
    <t>北桥沟社区</t>
  </si>
  <si>
    <t>赵家山社区</t>
  </si>
  <si>
    <t>广邯社区</t>
  </si>
  <si>
    <t>靳家街村</t>
  </si>
  <si>
    <t>游仙村</t>
  </si>
  <si>
    <t>侯甲村</t>
  </si>
  <si>
    <t>吕家河村</t>
  </si>
  <si>
    <t>阳陵村</t>
  </si>
  <si>
    <t>宜壁村</t>
  </si>
  <si>
    <t>北宜固村</t>
  </si>
  <si>
    <t>大永固村</t>
  </si>
  <si>
    <t>芹池镇_羊泉村</t>
  </si>
  <si>
    <t>油坊头村</t>
  </si>
  <si>
    <t>芹池镇_贾寨村</t>
  </si>
  <si>
    <t>原庄村</t>
  </si>
  <si>
    <t>伯附村</t>
  </si>
  <si>
    <t>刘东村</t>
  </si>
  <si>
    <t>芹池镇_大西沟村</t>
  </si>
  <si>
    <t>芹池镇_刘西村</t>
  </si>
  <si>
    <t>槐树腰村</t>
  </si>
  <si>
    <t>南上村</t>
  </si>
  <si>
    <t>芹池村</t>
  </si>
  <si>
    <t>芹池镇_川河村</t>
  </si>
  <si>
    <t>罗义村</t>
  </si>
  <si>
    <t>龙居镇_三盛村</t>
  </si>
  <si>
    <t>龙居镇_尚义村</t>
  </si>
  <si>
    <t>龙居镇_长乐村</t>
  </si>
  <si>
    <t>下张耿村</t>
  </si>
  <si>
    <t>廿里店村</t>
  </si>
  <si>
    <t>雷家坡村</t>
  </si>
  <si>
    <t>杜家坡村</t>
  </si>
  <si>
    <t>龙居镇_双头村</t>
  </si>
  <si>
    <t>冯庄头村</t>
  </si>
  <si>
    <t>南庙村</t>
  </si>
  <si>
    <t>龙居镇_赵村</t>
  </si>
  <si>
    <t>龙居镇_王马村</t>
  </si>
  <si>
    <t>羊村</t>
  </si>
  <si>
    <t>西张耿村</t>
  </si>
  <si>
    <t>花西村</t>
  </si>
  <si>
    <t>龙居镇_南庄村</t>
  </si>
  <si>
    <t>龙居镇_袁家庄村</t>
  </si>
  <si>
    <t>小张坞村</t>
  </si>
  <si>
    <t>龙居镇_大张村</t>
  </si>
  <si>
    <t>赎马村</t>
  </si>
  <si>
    <t>康和村</t>
  </si>
  <si>
    <t>龙居镇_东辛庄村</t>
  </si>
  <si>
    <t>东麻村</t>
  </si>
  <si>
    <t>龙居镇本级</t>
  </si>
  <si>
    <t>龙居村</t>
  </si>
  <si>
    <t>美玉村</t>
  </si>
  <si>
    <t>王南村</t>
  </si>
  <si>
    <t>长江府村</t>
  </si>
  <si>
    <t>城区服务中心</t>
  </si>
  <si>
    <t>梁余社区</t>
  </si>
  <si>
    <t>张翼社区</t>
  </si>
  <si>
    <t>胡张乡</t>
  </si>
  <si>
    <t>南大里乡</t>
  </si>
  <si>
    <t>埝掌镇</t>
  </si>
  <si>
    <t>泗交镇</t>
  </si>
  <si>
    <t>庙上乡</t>
  </si>
  <si>
    <t>北贯村</t>
  </si>
  <si>
    <t>庙上乡_好义村</t>
  </si>
  <si>
    <t>南贯村</t>
  </si>
  <si>
    <t>牌首村</t>
  </si>
  <si>
    <t>白鹿村</t>
  </si>
  <si>
    <t>庙上乡_北姚村</t>
  </si>
  <si>
    <t>庙上乡_城东村</t>
  </si>
  <si>
    <t>庙上乡_城西村</t>
  </si>
  <si>
    <t>庙上乡_程村</t>
  </si>
  <si>
    <t>吉令村</t>
  </si>
  <si>
    <t>庙上屯村</t>
  </si>
  <si>
    <t>庙上乡_南杜村</t>
  </si>
  <si>
    <t>庙上乡_南姚村</t>
  </si>
  <si>
    <t>渠下村</t>
  </si>
  <si>
    <t>庙上乡_张庄村</t>
  </si>
  <si>
    <t>新城堡村</t>
  </si>
  <si>
    <t>庙上乡_薛家庄村</t>
  </si>
  <si>
    <t>庙上乡_胥村</t>
  </si>
  <si>
    <t>成家庄镇</t>
  </si>
  <si>
    <t>邓家庄村</t>
  </si>
  <si>
    <t>聚财塔村</t>
  </si>
  <si>
    <t>下垣则村</t>
  </si>
  <si>
    <t>赤木凹村</t>
  </si>
  <si>
    <t>成家庄镇_成家庄村</t>
  </si>
  <si>
    <t>成家庄镇_王家坡村</t>
  </si>
  <si>
    <t>村王村</t>
  </si>
  <si>
    <t>官庄垣村</t>
  </si>
  <si>
    <t>成家庄镇_张家庄村</t>
  </si>
  <si>
    <t>娘子神乡</t>
  </si>
  <si>
    <t>娘子神村</t>
  </si>
  <si>
    <t>偏梁村</t>
  </si>
  <si>
    <t>黑汉沟村</t>
  </si>
  <si>
    <t>娘子神乡_西会村</t>
  </si>
  <si>
    <t>刘家村村</t>
  </si>
  <si>
    <t>曹峪村</t>
  </si>
  <si>
    <t>娘子神乡_西沟村</t>
  </si>
  <si>
    <t>利润村</t>
  </si>
  <si>
    <t>长江村</t>
  </si>
  <si>
    <t>娘子神乡_杨家沟村</t>
  </si>
  <si>
    <t>新店村</t>
  </si>
  <si>
    <t>安庆村</t>
  </si>
  <si>
    <t>赵黄村</t>
  </si>
  <si>
    <t>柳科府村</t>
  </si>
  <si>
    <t>山浪村</t>
  </si>
  <si>
    <t>牛泥村</t>
  </si>
  <si>
    <t>解店镇_西贾村</t>
  </si>
  <si>
    <t>南薛朝村</t>
  </si>
  <si>
    <t>飞云社区</t>
  </si>
  <si>
    <t>宝鼎社区</t>
  </si>
  <si>
    <t>云岭社区</t>
  </si>
  <si>
    <t>孤峰社区</t>
  </si>
  <si>
    <t>五一社区</t>
  </si>
  <si>
    <t>后土社区</t>
  </si>
  <si>
    <t>北薛朝村</t>
  </si>
  <si>
    <t>芦邑村</t>
  </si>
  <si>
    <t>西解村</t>
  </si>
  <si>
    <t>北解村</t>
  </si>
  <si>
    <t>七庄村</t>
  </si>
  <si>
    <t>南牛池村</t>
  </si>
  <si>
    <t>下义村</t>
  </si>
  <si>
    <t>解店镇_上义村</t>
  </si>
  <si>
    <t>北牛池村</t>
  </si>
  <si>
    <t>南张户村</t>
  </si>
  <si>
    <t>北张户村</t>
  </si>
  <si>
    <t>张户坡村</t>
  </si>
  <si>
    <t>太贾村</t>
  </si>
  <si>
    <t>万和村</t>
  </si>
  <si>
    <t>解店镇_沟北村</t>
  </si>
  <si>
    <t>南解村</t>
  </si>
  <si>
    <t>解店镇_新城村</t>
  </si>
  <si>
    <t>龙马乡</t>
  </si>
  <si>
    <t>南马驹村</t>
  </si>
  <si>
    <t>龙马乡_景村</t>
  </si>
  <si>
    <t>龙马乡_赵村</t>
  </si>
  <si>
    <t>龙张村</t>
  </si>
  <si>
    <t>郑家寨村</t>
  </si>
  <si>
    <t>长命村</t>
  </si>
  <si>
    <t>龙马乡_西庄村</t>
  </si>
  <si>
    <t>龙马乡_张家庄村</t>
  </si>
  <si>
    <t>龙马村</t>
  </si>
  <si>
    <t>龙马乡_和平村</t>
  </si>
  <si>
    <t>善庆村</t>
  </si>
  <si>
    <t>龙马乡_新庄村</t>
  </si>
  <si>
    <t>崔堡村</t>
  </si>
  <si>
    <t>塾堡村</t>
  </si>
  <si>
    <t>赤荆村</t>
  </si>
  <si>
    <t>南龙马村</t>
  </si>
  <si>
    <t>北马驹村</t>
  </si>
  <si>
    <t>贺坡村</t>
  </si>
  <si>
    <t>庾能村</t>
  </si>
  <si>
    <t>大东沟镇_西洼村</t>
  </si>
  <si>
    <t>大东沟镇_岭头村</t>
  </si>
  <si>
    <t>大东沟镇_岭南村</t>
  </si>
  <si>
    <t>贾泉村</t>
  </si>
  <si>
    <t>段都村</t>
  </si>
  <si>
    <t>大东沟镇_坪头村</t>
  </si>
  <si>
    <t>大东沟镇_西王庄村</t>
  </si>
  <si>
    <t>大东沟镇_沟西村</t>
  </si>
  <si>
    <t>常坡村</t>
  </si>
  <si>
    <t>司家山村</t>
  </si>
  <si>
    <t>大东沟镇_常庄村</t>
  </si>
  <si>
    <t>大东沟镇_北村</t>
  </si>
  <si>
    <t>黑泉沟村</t>
  </si>
  <si>
    <t>双河底村</t>
  </si>
  <si>
    <t>西刘河村</t>
  </si>
  <si>
    <t>大东沟镇_东沟村</t>
  </si>
  <si>
    <t>大东沟镇_辛壁村</t>
  </si>
  <si>
    <t>栖祥村</t>
  </si>
  <si>
    <t>峪南村</t>
  </si>
  <si>
    <t>下南坪村</t>
  </si>
  <si>
    <t>七干村</t>
  </si>
  <si>
    <t>大东沟镇_马村</t>
  </si>
  <si>
    <t>华峰乡</t>
  </si>
  <si>
    <t>长直乡</t>
  </si>
  <si>
    <t>垣曲县社区服务中心</t>
  </si>
  <si>
    <t>王茅镇</t>
  </si>
  <si>
    <t>毛家湾镇</t>
  </si>
  <si>
    <t>蒲掌乡</t>
  </si>
  <si>
    <t>下昔村</t>
  </si>
  <si>
    <t>河庄村</t>
  </si>
  <si>
    <t>来堡村</t>
  </si>
  <si>
    <t>北武当镇_韩庄村</t>
  </si>
  <si>
    <t>北武当镇_新民村</t>
  </si>
  <si>
    <t>庙底村</t>
  </si>
  <si>
    <t>武当村</t>
  </si>
  <si>
    <t>东曲街道</t>
  </si>
  <si>
    <t>小峪沟社区</t>
  </si>
  <si>
    <t>河南社区</t>
  </si>
  <si>
    <t>铁磨沟社区</t>
  </si>
  <si>
    <t>长峪沟社区</t>
  </si>
  <si>
    <t>芦子足村</t>
  </si>
  <si>
    <t>西岭头村</t>
  </si>
  <si>
    <t>神堂岩村</t>
  </si>
  <si>
    <t>新村街社区</t>
  </si>
  <si>
    <t>东曲街道_许家山村</t>
  </si>
  <si>
    <t>高五足村</t>
  </si>
  <si>
    <t>西福苑社区</t>
  </si>
  <si>
    <t>建设路社区</t>
  </si>
  <si>
    <t>川东社区</t>
  </si>
  <si>
    <t>青年路社区</t>
  </si>
  <si>
    <t>义学路社区</t>
  </si>
  <si>
    <t>汾西苑社区</t>
  </si>
  <si>
    <t>流涧村</t>
  </si>
  <si>
    <t>北格镇_梁家庄村</t>
  </si>
  <si>
    <t>张花营村</t>
  </si>
  <si>
    <t>南格村</t>
  </si>
  <si>
    <t>北格村</t>
  </si>
  <si>
    <t>小北格村</t>
  </si>
  <si>
    <t>南蒲村</t>
  </si>
  <si>
    <t>西北格村</t>
  </si>
  <si>
    <t>北格镇_辛村</t>
  </si>
  <si>
    <t>张花村</t>
  </si>
  <si>
    <t>西蒲村</t>
  </si>
  <si>
    <t>郜村</t>
  </si>
  <si>
    <t>东蒲村</t>
  </si>
  <si>
    <t>南代家堡村</t>
  </si>
  <si>
    <t>侯家寨村</t>
  </si>
  <si>
    <t>同过村</t>
  </si>
  <si>
    <t>三贤村</t>
  </si>
  <si>
    <t>代家堡村</t>
  </si>
  <si>
    <t>潞华街道</t>
  </si>
  <si>
    <t>翟店街道</t>
  </si>
  <si>
    <t>辛安泉镇</t>
  </si>
  <si>
    <t>耿镇镇</t>
  </si>
  <si>
    <t>耿镇镇_大坪村</t>
  </si>
  <si>
    <t>耿镇镇本级</t>
  </si>
  <si>
    <t>松岩口村</t>
  </si>
  <si>
    <t>河西村</t>
  </si>
  <si>
    <t>邢家庄村</t>
  </si>
  <si>
    <t>红崖村</t>
  </si>
  <si>
    <t>耿镇村</t>
  </si>
  <si>
    <t>殊宫寺村</t>
  </si>
  <si>
    <t>麻岩村</t>
  </si>
  <si>
    <t>方子口村</t>
  </si>
  <si>
    <t>屋腔村</t>
  </si>
  <si>
    <t>马家村</t>
  </si>
  <si>
    <t>榆树湾村</t>
  </si>
  <si>
    <t>耿镇镇_南沟村</t>
  </si>
  <si>
    <t>灵境村</t>
  </si>
  <si>
    <t>椿坪村</t>
  </si>
  <si>
    <t>少军梁村</t>
  </si>
  <si>
    <t>马头口村</t>
  </si>
  <si>
    <t>耿镇镇_河北村</t>
  </si>
  <si>
    <t>侯城围村</t>
  </si>
  <si>
    <t>照吞口村</t>
  </si>
  <si>
    <t>淹底乡</t>
  </si>
  <si>
    <t>大槐树镇</t>
  </si>
  <si>
    <t>辛村镇</t>
  </si>
  <si>
    <t>曲亭镇</t>
  </si>
  <si>
    <t>苏堡镇</t>
  </si>
  <si>
    <t>上明村</t>
  </si>
  <si>
    <t>上明乡_阳寨村</t>
  </si>
  <si>
    <t>上明乡_山底村</t>
  </si>
  <si>
    <t>上明乡_马家沟村</t>
  </si>
  <si>
    <t>顾尾头村</t>
  </si>
  <si>
    <t>瓮子村</t>
  </si>
  <si>
    <t>上明乡_寨子村</t>
  </si>
  <si>
    <t>上明乡_前河村</t>
  </si>
  <si>
    <t>斜坡村</t>
  </si>
  <si>
    <t>前合会村</t>
  </si>
  <si>
    <t>官桥村</t>
  </si>
  <si>
    <t>后合会村</t>
  </si>
  <si>
    <t>上明乡_阳坡村</t>
  </si>
  <si>
    <t>东卫二村</t>
  </si>
  <si>
    <t>东畅村</t>
  </si>
  <si>
    <t>西畅村</t>
  </si>
  <si>
    <t>六毋村</t>
  </si>
  <si>
    <t>东孝原村</t>
  </si>
  <si>
    <t>西孝原村</t>
  </si>
  <si>
    <t>通化镇_西陈村</t>
  </si>
  <si>
    <t>通化镇_南陈村</t>
  </si>
  <si>
    <t>通化一村</t>
  </si>
  <si>
    <t>通化二村</t>
  </si>
  <si>
    <t>通化三村</t>
  </si>
  <si>
    <t>东毋庄村</t>
  </si>
  <si>
    <t>西毋庄村</t>
  </si>
  <si>
    <t>东卫一村</t>
  </si>
  <si>
    <t>西阎镇</t>
  </si>
  <si>
    <t>西阎镇_堡子村</t>
  </si>
  <si>
    <t>兴石村</t>
  </si>
  <si>
    <t>大河村</t>
  </si>
  <si>
    <t>西阎村</t>
  </si>
  <si>
    <t>十字河古村</t>
  </si>
  <si>
    <t>古桃园村</t>
  </si>
  <si>
    <t>上河村</t>
  </si>
  <si>
    <t>曹公村</t>
  </si>
  <si>
    <t>定昌镇</t>
  </si>
  <si>
    <t>合庄村</t>
  </si>
  <si>
    <t>南石堠村</t>
  </si>
  <si>
    <t>北石堠村</t>
  </si>
  <si>
    <t>北寺上村</t>
  </si>
  <si>
    <t>定昌镇_刘家庄村</t>
  </si>
  <si>
    <t>定昌镇_温庄村</t>
  </si>
  <si>
    <t>下曲峪村</t>
  </si>
  <si>
    <t>烟立村</t>
  </si>
  <si>
    <t>良庄村</t>
  </si>
  <si>
    <t>东岭头村</t>
  </si>
  <si>
    <t>良基村</t>
  </si>
  <si>
    <t>红坡村</t>
  </si>
  <si>
    <t>定昌镇_小河村</t>
  </si>
  <si>
    <t>迎春村</t>
  </si>
  <si>
    <t>定昌镇_南沟村</t>
  </si>
  <si>
    <t>泊立村</t>
  </si>
  <si>
    <t>西段庄村</t>
  </si>
  <si>
    <t>东段庄村</t>
  </si>
  <si>
    <t>上庄岭村</t>
  </si>
  <si>
    <t>西渠上村</t>
  </si>
  <si>
    <t>定昌镇_段店村</t>
  </si>
  <si>
    <t>定昌镇_北漳村</t>
  </si>
  <si>
    <t>定昌镇_中陈村</t>
  </si>
  <si>
    <t>西陈村</t>
  </si>
  <si>
    <t>尧科村</t>
  </si>
  <si>
    <t>福村</t>
  </si>
  <si>
    <t>丈河上村</t>
  </si>
  <si>
    <t>段柳村</t>
  </si>
  <si>
    <t>长胜村</t>
  </si>
  <si>
    <t>青屯村</t>
  </si>
  <si>
    <t>上北里村</t>
  </si>
  <si>
    <t>定昌镇_宋家沟村</t>
  </si>
  <si>
    <t>泊村</t>
  </si>
  <si>
    <t>定昌镇_南头村</t>
  </si>
  <si>
    <t>定昌镇_北关社区</t>
  </si>
  <si>
    <t>定昌镇_南关社区</t>
  </si>
  <si>
    <t>东苑社区</t>
  </si>
  <si>
    <t>定昌镇_西苑社区</t>
  </si>
  <si>
    <t>西湖社区</t>
  </si>
  <si>
    <t>定昌镇_育才社区</t>
  </si>
  <si>
    <t>良楼沟村</t>
  </si>
  <si>
    <t>亲和乡</t>
  </si>
  <si>
    <t>亲和乡_石庄村</t>
  </si>
  <si>
    <t>安大庄村</t>
  </si>
  <si>
    <t>南阜村</t>
  </si>
  <si>
    <t>亲和乡_闫家寨村</t>
  </si>
  <si>
    <t>康乐村</t>
  </si>
  <si>
    <t>万金桥村</t>
  </si>
  <si>
    <t>南晏庄村</t>
  </si>
  <si>
    <t>草地村</t>
  </si>
  <si>
    <t>晏头村</t>
  </si>
  <si>
    <t>曹四老庄村</t>
  </si>
  <si>
    <t>亲和乡_清水河村</t>
  </si>
  <si>
    <t>下湿庄村</t>
  </si>
  <si>
    <t>亲和乡_周家窑村</t>
  </si>
  <si>
    <t>亲和乡_冯庄村</t>
  </si>
  <si>
    <t>南小寨村</t>
  </si>
  <si>
    <t>西贾乡</t>
  </si>
  <si>
    <t>西贾乡_西村</t>
  </si>
  <si>
    <t>义顺村</t>
  </si>
  <si>
    <t>安咸平村</t>
  </si>
  <si>
    <t>西毛村</t>
  </si>
  <si>
    <t>上毛村</t>
  </si>
  <si>
    <t>万东毛村</t>
  </si>
  <si>
    <t>西贾乡_西张村</t>
  </si>
  <si>
    <t>三盛村</t>
  </si>
  <si>
    <t>彭村</t>
  </si>
  <si>
    <t>南李村</t>
  </si>
  <si>
    <t>西贾村</t>
  </si>
  <si>
    <t>西李村</t>
  </si>
  <si>
    <t>郭店村</t>
  </si>
  <si>
    <t>西靳家洼村</t>
  </si>
  <si>
    <t>下娘城村</t>
  </si>
  <si>
    <t>靳娘城村</t>
  </si>
  <si>
    <t>下辛庄村</t>
  </si>
  <si>
    <t>上辛庄村</t>
  </si>
  <si>
    <t>西要泉村</t>
  </si>
  <si>
    <t>阳高县_古城镇_古城村</t>
  </si>
  <si>
    <t>昝娘城村</t>
  </si>
  <si>
    <t>下神峪村</t>
  </si>
  <si>
    <t>碾儿屯村</t>
  </si>
  <si>
    <t>靳家窑村</t>
  </si>
  <si>
    <t>东雷庄村</t>
  </si>
  <si>
    <t>上神峪村</t>
  </si>
  <si>
    <t>麦早村</t>
  </si>
  <si>
    <t>赵石庄村</t>
  </si>
  <si>
    <t>箭插村</t>
  </si>
  <si>
    <t>新山庄村</t>
  </si>
  <si>
    <t>阳高县_古城镇_许家窑村</t>
  </si>
  <si>
    <t>道贤村</t>
  </si>
  <si>
    <t>赵家村村</t>
  </si>
  <si>
    <t>单家窑村</t>
  </si>
  <si>
    <t>东靳家洼村</t>
  </si>
  <si>
    <t>西故乡村</t>
  </si>
  <si>
    <t>竹干村</t>
  </si>
  <si>
    <t>居子村</t>
  </si>
  <si>
    <t>下崖底村</t>
  </si>
  <si>
    <t>阳头升乡_王家沟村</t>
  </si>
  <si>
    <t>罗正堡村</t>
  </si>
  <si>
    <t>阳头升村</t>
  </si>
  <si>
    <t>刁家峪村</t>
  </si>
  <si>
    <t>贺家峪村</t>
  </si>
  <si>
    <t>宋家河村</t>
  </si>
  <si>
    <t>三管镇</t>
  </si>
  <si>
    <t>三管村</t>
  </si>
  <si>
    <t>三管镇_梁家庄村</t>
  </si>
  <si>
    <t>三管镇_新庄村</t>
  </si>
  <si>
    <t>陆喜营村</t>
  </si>
  <si>
    <t>东姚庄村</t>
  </si>
  <si>
    <t>西姚庄村</t>
  </si>
  <si>
    <t>三管镇_师家庄村</t>
  </si>
  <si>
    <t>三管镇_黄家庄村</t>
  </si>
  <si>
    <t>李卓村</t>
  </si>
  <si>
    <t>三管镇_王家庄村</t>
  </si>
  <si>
    <t>大槐树镇_李堡村</t>
  </si>
  <si>
    <t>辛堡村</t>
  </si>
  <si>
    <t>南周壁村</t>
  </si>
  <si>
    <t>东周壁村</t>
  </si>
  <si>
    <t>北周壁村</t>
  </si>
  <si>
    <t>东冯堡村</t>
  </si>
  <si>
    <t>西冯堡村</t>
  </si>
  <si>
    <t>永一堡村</t>
  </si>
  <si>
    <t>东永一村</t>
  </si>
  <si>
    <t>西永一村</t>
  </si>
  <si>
    <t>南磨村</t>
  </si>
  <si>
    <t>北官庄村</t>
  </si>
  <si>
    <t>常二社区</t>
  </si>
  <si>
    <t>大槐树镇_南官庄村</t>
  </si>
  <si>
    <t>窑上村</t>
  </si>
  <si>
    <t>大槐树镇_南王村</t>
  </si>
  <si>
    <t>苗村</t>
  </si>
  <si>
    <t>侯家堡村</t>
  </si>
  <si>
    <t>南玉村</t>
  </si>
  <si>
    <t>北玉村</t>
  </si>
  <si>
    <t>下纪落村</t>
  </si>
  <si>
    <t>上纪落村</t>
  </si>
  <si>
    <t>大槐树镇_沟东村</t>
  </si>
  <si>
    <t>大胡麻村</t>
  </si>
  <si>
    <t>北辛堡村</t>
  </si>
  <si>
    <t>小胡麻村</t>
  </si>
  <si>
    <t>三阳堡村</t>
  </si>
  <si>
    <t>冯张村</t>
  </si>
  <si>
    <t>秦堡村</t>
  </si>
  <si>
    <t>秦壁村</t>
  </si>
  <si>
    <t>姚庄村</t>
  </si>
  <si>
    <t>北营村</t>
  </si>
  <si>
    <t>大槐树镇_南营村</t>
  </si>
  <si>
    <t>大槐树镇_王村</t>
  </si>
  <si>
    <t>大槐树镇_张村</t>
  </si>
  <si>
    <t>左北村</t>
  </si>
  <si>
    <t>左南村</t>
  </si>
  <si>
    <t>大槐树镇_东营村</t>
  </si>
  <si>
    <t>常一社区</t>
  </si>
  <si>
    <t>常五社区</t>
  </si>
  <si>
    <t>大槐树镇_城东社区</t>
  </si>
  <si>
    <t>梗壁社区</t>
  </si>
  <si>
    <t>涧桥社区</t>
  </si>
  <si>
    <t>庄园社区</t>
  </si>
  <si>
    <t>西池社区</t>
  </si>
  <si>
    <t>前坡底社区</t>
  </si>
  <si>
    <t>后坡底社区</t>
  </si>
  <si>
    <t>贾村社区</t>
  </si>
  <si>
    <t>湾里社区</t>
  </si>
  <si>
    <t>常三社区</t>
  </si>
  <si>
    <t>常四社区</t>
  </si>
  <si>
    <t>千伏村</t>
  </si>
  <si>
    <t>赵下村</t>
  </si>
  <si>
    <t>段店乡_东王村</t>
  </si>
  <si>
    <t>段店乡_西王村</t>
  </si>
  <si>
    <t>段店乡_府西社区</t>
  </si>
  <si>
    <t>翟庄村</t>
  </si>
  <si>
    <t>孟家庄村</t>
  </si>
  <si>
    <t>李堡村</t>
  </si>
  <si>
    <t>孙乔村</t>
  </si>
  <si>
    <t>西堡头村</t>
  </si>
  <si>
    <t>里仁村</t>
  </si>
  <si>
    <t>段店乡_西段村</t>
  </si>
  <si>
    <t>闫马村</t>
  </si>
  <si>
    <t>段店乡_东张村</t>
  </si>
  <si>
    <t>段店乡_西张村</t>
  </si>
  <si>
    <t>南永安村</t>
  </si>
  <si>
    <t>下康庄村</t>
  </si>
  <si>
    <t>西孔郭村</t>
  </si>
  <si>
    <t>东孔郭村</t>
  </si>
  <si>
    <t>段店乡_北王村</t>
  </si>
  <si>
    <t>南练李村</t>
  </si>
  <si>
    <t>北练李村</t>
  </si>
  <si>
    <t>段店乡_三合村</t>
  </si>
  <si>
    <t>府东社区</t>
  </si>
  <si>
    <t>上康社区</t>
  </si>
  <si>
    <t>康贤社区</t>
  </si>
  <si>
    <t>莱茵社区</t>
  </si>
  <si>
    <t>大福社区</t>
  </si>
  <si>
    <t>段店村</t>
  </si>
  <si>
    <t>段店乡_口子村</t>
  </si>
  <si>
    <t>陈家湾镇</t>
  </si>
  <si>
    <t>陈家湾村</t>
  </si>
  <si>
    <t>下寺头村</t>
  </si>
  <si>
    <t>长焉村</t>
  </si>
  <si>
    <t>贺家社村</t>
  </si>
  <si>
    <t>李家社山村</t>
  </si>
  <si>
    <t>石盘上村</t>
  </si>
  <si>
    <t>陈家湾镇_赵家庄村</t>
  </si>
  <si>
    <t>下罗侯村</t>
  </si>
  <si>
    <t>陈家湾镇_吴村</t>
  </si>
  <si>
    <t>东垣村</t>
  </si>
  <si>
    <t>中垣村</t>
  </si>
  <si>
    <t>西垣村</t>
  </si>
  <si>
    <t>龙门垣村</t>
  </si>
  <si>
    <t>双卜咀村</t>
  </si>
  <si>
    <t>强家垣村</t>
  </si>
  <si>
    <t>陈家湾镇_王家庄村</t>
  </si>
  <si>
    <t>闫家湾村</t>
  </si>
  <si>
    <t>龙堡村</t>
  </si>
  <si>
    <t>鳌石乡_榆林村</t>
  </si>
  <si>
    <t>鳌石村</t>
  </si>
  <si>
    <t>均田村</t>
  </si>
  <si>
    <t>鳌石乡_南徐村</t>
  </si>
  <si>
    <t>东马营村</t>
  </si>
  <si>
    <t>西马营村</t>
  </si>
  <si>
    <t>南曹庄村</t>
  </si>
  <si>
    <t>梁营村</t>
  </si>
  <si>
    <t>太平墩村</t>
  </si>
  <si>
    <t>黑烟墩村</t>
  </si>
  <si>
    <t>曹家窑村</t>
  </si>
  <si>
    <t>后辛庄村</t>
  </si>
  <si>
    <t>管家堡村</t>
  </si>
  <si>
    <t>管家堡乡_保安村</t>
  </si>
  <si>
    <t>黄土口村</t>
  </si>
  <si>
    <t>平川村</t>
  </si>
  <si>
    <t>黑土口村</t>
  </si>
  <si>
    <t>海家窑村</t>
  </si>
  <si>
    <t>东辛村</t>
  </si>
  <si>
    <t>徐达窑村</t>
  </si>
  <si>
    <t>威鲁村</t>
  </si>
  <si>
    <t>管家堡乡_东辛庄村</t>
  </si>
  <si>
    <t>管家堡乡_金家沟村</t>
  </si>
  <si>
    <t>陈仓窑村</t>
  </si>
  <si>
    <t>廖家堡村</t>
  </si>
  <si>
    <t>和平街街道_张家庄村</t>
  </si>
  <si>
    <t>十里后村</t>
  </si>
  <si>
    <t>卢野村</t>
  </si>
  <si>
    <t>土沃乡</t>
  </si>
  <si>
    <t>西文兴村</t>
  </si>
  <si>
    <t>下沃泉村</t>
  </si>
  <si>
    <t>中沃泉村</t>
  </si>
  <si>
    <t>上沃泉村</t>
  </si>
  <si>
    <t>杏则村</t>
  </si>
  <si>
    <t>土沃乡_交口村</t>
  </si>
  <si>
    <t>土沃乡_南阳村</t>
  </si>
  <si>
    <t>后马元村</t>
  </si>
  <si>
    <t>土沃村</t>
  </si>
  <si>
    <t>台亭村</t>
  </si>
  <si>
    <t>下格碑村</t>
  </si>
  <si>
    <t>塘坪村</t>
  </si>
  <si>
    <t>夏门镇_后庄村</t>
  </si>
  <si>
    <t>梁家圪塔村</t>
  </si>
  <si>
    <t>文殊原村</t>
  </si>
  <si>
    <t>夏门镇_北庄村</t>
  </si>
  <si>
    <t>夏门镇_曲村</t>
  </si>
  <si>
    <t>夏门镇_南村</t>
  </si>
  <si>
    <t>夏门镇_西河底村</t>
  </si>
  <si>
    <t>夏门镇_峪口村</t>
  </si>
  <si>
    <t>夏门镇_安家庄村</t>
  </si>
  <si>
    <t>尹家庄村</t>
  </si>
  <si>
    <t>夏门镇_寨头村</t>
  </si>
  <si>
    <t>碾则焉村</t>
  </si>
  <si>
    <t>夏门镇_沟西村</t>
  </si>
  <si>
    <t>庄立村</t>
  </si>
  <si>
    <t>关家庄村</t>
  </si>
  <si>
    <t>夏门镇本级</t>
  </si>
  <si>
    <t>夏门村</t>
  </si>
  <si>
    <t>橄榄城尚东城社区</t>
  </si>
  <si>
    <t>信合名都社区</t>
  </si>
  <si>
    <t>禹都社区</t>
  </si>
  <si>
    <t>学府名都社区</t>
  </si>
  <si>
    <t>文侯社区</t>
  </si>
  <si>
    <t>周张坡村</t>
  </si>
  <si>
    <t>安邑街道_芦子沟村</t>
  </si>
  <si>
    <t>庙村</t>
  </si>
  <si>
    <t>安邑街道_南杨家庄村</t>
  </si>
  <si>
    <t>安邑街道_任村</t>
  </si>
  <si>
    <t>辛卓村</t>
  </si>
  <si>
    <t>丁芦村</t>
  </si>
  <si>
    <t>安邑街道_北街村</t>
  </si>
  <si>
    <t>安邑街道_东街村</t>
  </si>
  <si>
    <t>安邑街道_南街村</t>
  </si>
  <si>
    <t>安邑街道_西街村</t>
  </si>
  <si>
    <t>安邑街道_西里庄村</t>
  </si>
  <si>
    <t>汤里村</t>
  </si>
  <si>
    <t>东杨家卓村</t>
  </si>
  <si>
    <t>郭家卓村</t>
  </si>
  <si>
    <t>安邑街道_湾子村</t>
  </si>
  <si>
    <t>黄家卓村</t>
  </si>
  <si>
    <t>房埝村</t>
  </si>
  <si>
    <t>三家庄村</t>
  </si>
  <si>
    <t>冯柏村</t>
  </si>
  <si>
    <t>安邑街道_东王村</t>
  </si>
  <si>
    <t>安邑街道_徐家庄村</t>
  </si>
  <si>
    <t>安邑街道_上王村</t>
  </si>
  <si>
    <t>大寺北村</t>
  </si>
  <si>
    <t>小寺北村</t>
  </si>
  <si>
    <t>军屯村</t>
  </si>
  <si>
    <t>安邑街道_下王村</t>
  </si>
  <si>
    <t>安邑街道本级</t>
  </si>
  <si>
    <t>安邑街道_新城社区</t>
  </si>
  <si>
    <t>外滩首府社区</t>
  </si>
  <si>
    <t>东方华城社区</t>
  </si>
  <si>
    <t>金海湾社区</t>
  </si>
  <si>
    <t>黄金水岸社区</t>
  </si>
  <si>
    <t>西茹庄村</t>
  </si>
  <si>
    <t>中茹庄村</t>
  </si>
  <si>
    <t>东茹庄村</t>
  </si>
  <si>
    <t>曹三泉村</t>
  </si>
  <si>
    <t>李三泉村</t>
  </si>
  <si>
    <t>中三泉村</t>
  </si>
  <si>
    <t>北三泉村</t>
  </si>
  <si>
    <t>圪妥村</t>
  </si>
  <si>
    <t>南岗村</t>
  </si>
  <si>
    <t>解村</t>
  </si>
  <si>
    <t>下院村</t>
  </si>
  <si>
    <t>上院村</t>
  </si>
  <si>
    <t>北岗村</t>
  </si>
  <si>
    <t>朝霞峪村</t>
  </si>
  <si>
    <t>屯瓦村</t>
  </si>
  <si>
    <t>云水镇_袁家庄村</t>
  </si>
  <si>
    <t>北庄村</t>
  </si>
  <si>
    <t>坵峪村</t>
  </si>
  <si>
    <t>西庄村</t>
  </si>
  <si>
    <t>山水村</t>
  </si>
  <si>
    <t>沙活村</t>
  </si>
  <si>
    <t>楼板寨村</t>
  </si>
  <si>
    <t>南燕竹镇</t>
  </si>
  <si>
    <t>南燕竹镇_大南沟村</t>
  </si>
  <si>
    <t>南燕竹镇_蔡庄村</t>
  </si>
  <si>
    <t>小王强村</t>
  </si>
  <si>
    <t>南燕竹镇_韩庄村</t>
  </si>
  <si>
    <t>南燕竹镇_孟家沟村</t>
  </si>
  <si>
    <t>南燕竹镇_于家庄村</t>
  </si>
  <si>
    <t>吴家崖村</t>
  </si>
  <si>
    <t>太安驿村</t>
  </si>
  <si>
    <t>新家庄村</t>
  </si>
  <si>
    <t>颉家河</t>
  </si>
  <si>
    <t>大北河村</t>
  </si>
  <si>
    <t>南燕竹镇_赵庄村</t>
  </si>
  <si>
    <t>南燕竹村</t>
  </si>
  <si>
    <t>南燕竹镇_白家庄村</t>
  </si>
  <si>
    <t>清平村</t>
  </si>
  <si>
    <t>北燕竹村</t>
  </si>
  <si>
    <t>南燕竹镇_中庄村</t>
  </si>
  <si>
    <t>南柴村</t>
  </si>
  <si>
    <t>北柴村</t>
  </si>
  <si>
    <t>安定村</t>
  </si>
  <si>
    <t>石滩村</t>
  </si>
  <si>
    <t>蒙城村</t>
  </si>
  <si>
    <t>文敬村</t>
  </si>
  <si>
    <t>中立村</t>
  </si>
  <si>
    <t>里村镇_新城村</t>
  </si>
  <si>
    <t>里村</t>
  </si>
  <si>
    <t>北辛店村</t>
  </si>
  <si>
    <t>封王村</t>
  </si>
  <si>
    <t>朝阳村</t>
  </si>
  <si>
    <t>新定村</t>
  </si>
  <si>
    <t>东郭湫村</t>
  </si>
  <si>
    <t>西郭湫村</t>
  </si>
  <si>
    <t>大方山村</t>
  </si>
  <si>
    <t>凌井店乡_湾里村</t>
  </si>
  <si>
    <t>后街村</t>
  </si>
  <si>
    <t>凌井店村</t>
  </si>
  <si>
    <t>蒿子坡村</t>
  </si>
  <si>
    <t>凌井店乡_西头村</t>
  </si>
  <si>
    <t>凌井店乡_坡里村</t>
  </si>
  <si>
    <t>西汉湖村</t>
  </si>
  <si>
    <t>凌井店乡_尧沟村</t>
  </si>
  <si>
    <t>河村村</t>
  </si>
  <si>
    <t>凌井店乡_安塘村</t>
  </si>
  <si>
    <t>张望村</t>
  </si>
  <si>
    <t>大张镇_西张村</t>
  </si>
  <si>
    <t>下乐坪村</t>
  </si>
  <si>
    <t>上乐坪村</t>
  </si>
  <si>
    <t>青郎坪村</t>
  </si>
  <si>
    <t>狮子洼村</t>
  </si>
  <si>
    <t>霍东社区</t>
  </si>
  <si>
    <t>大张村</t>
  </si>
  <si>
    <t>大张镇_贾村</t>
  </si>
  <si>
    <t>靳壁村</t>
  </si>
  <si>
    <t>大张镇_北张村</t>
  </si>
  <si>
    <t>贾孟村</t>
  </si>
  <si>
    <t>余吾镇</t>
  </si>
  <si>
    <t>羊寨村</t>
  </si>
  <si>
    <t>余吾镇_武家沟村</t>
  </si>
  <si>
    <t>余吾镇_李村</t>
  </si>
  <si>
    <t>余吾镇_贾庄村</t>
  </si>
  <si>
    <t>余吾镇_东街村</t>
  </si>
  <si>
    <t>东邓村</t>
  </si>
  <si>
    <t>余吾镇_西邓村</t>
  </si>
  <si>
    <t>余吾镇_后河村</t>
  </si>
  <si>
    <t>北魏村</t>
  </si>
  <si>
    <t>莲村</t>
  </si>
  <si>
    <t>余吾镇_辛村</t>
  </si>
  <si>
    <t>余吾镇_河头村</t>
  </si>
  <si>
    <t>前后庄村</t>
  </si>
  <si>
    <t>余富村</t>
  </si>
  <si>
    <t>坪村</t>
  </si>
  <si>
    <t>牛家脑村</t>
  </si>
  <si>
    <t>余吾镇_小常村</t>
  </si>
  <si>
    <t>余吾镇_西街村</t>
  </si>
  <si>
    <t>余吾镇_南街村</t>
  </si>
  <si>
    <t>余吾镇_北街村</t>
  </si>
  <si>
    <t>余吾镇_西南街村</t>
  </si>
  <si>
    <t>岳底村</t>
  </si>
  <si>
    <t>路村乡</t>
  </si>
  <si>
    <t>康庄工业区管理中心</t>
  </si>
  <si>
    <t>屯留县农垦农业开发有限公司</t>
  </si>
  <si>
    <t>麟绛街道</t>
  </si>
  <si>
    <t>丰宜镇</t>
  </si>
  <si>
    <t>平遥县_古城街道</t>
  </si>
  <si>
    <t>城东街道</t>
  </si>
  <si>
    <t>城西街道</t>
  </si>
  <si>
    <t>宁固镇</t>
  </si>
  <si>
    <t>西谷乡</t>
  </si>
  <si>
    <t>东罗白村</t>
  </si>
  <si>
    <t>西谷乡_柳湾村</t>
  </si>
  <si>
    <t>西罗白村</t>
  </si>
  <si>
    <t>西谷村</t>
  </si>
  <si>
    <t>东木庄村</t>
  </si>
  <si>
    <t>长头村</t>
  </si>
  <si>
    <t>北云支村</t>
  </si>
  <si>
    <t>南云支村</t>
  </si>
  <si>
    <t>碱场营村</t>
  </si>
  <si>
    <t>李家庄乡_冯家庄社区</t>
  </si>
  <si>
    <t>汉河沟村</t>
  </si>
  <si>
    <t>余积粮沟村</t>
  </si>
  <si>
    <t>黄沙岩村</t>
  </si>
  <si>
    <t>李家庄乡_大西庄村</t>
  </si>
  <si>
    <t>桃坡村</t>
  </si>
  <si>
    <t>甄家庄社区</t>
  </si>
  <si>
    <t>李家庄乡_柳沟村</t>
  </si>
  <si>
    <t>李家庄乡_李家庄社区</t>
  </si>
  <si>
    <t>李家庄乡_恒大社区</t>
  </si>
  <si>
    <t>厂矿一村</t>
  </si>
  <si>
    <t>崇道村</t>
  </si>
  <si>
    <t>翟店街道_贾村</t>
  </si>
  <si>
    <t>南舍村</t>
  </si>
  <si>
    <t>河移村</t>
  </si>
  <si>
    <t>翟店街道_郭村</t>
  </si>
  <si>
    <t>翟店街道_寨上村</t>
  </si>
  <si>
    <t>翟店村</t>
  </si>
  <si>
    <t>羌城村</t>
  </si>
  <si>
    <t>西天贡村</t>
  </si>
  <si>
    <t>南天贡村</t>
  </si>
  <si>
    <t>小天贡村</t>
  </si>
  <si>
    <t>翟店街道_北舍村</t>
  </si>
  <si>
    <t>东天贡村</t>
  </si>
  <si>
    <t>固庄煤矿社区</t>
  </si>
  <si>
    <t>大河北村</t>
  </si>
  <si>
    <t>苇泊村</t>
  </si>
  <si>
    <t>河底镇_山底村</t>
  </si>
  <si>
    <t>红土岩村</t>
  </si>
  <si>
    <t>任家峪村</t>
  </si>
  <si>
    <t>邓家峪村</t>
  </si>
  <si>
    <t>苏家泉村</t>
  </si>
  <si>
    <t>河底镇_河底村</t>
  </si>
  <si>
    <t>河底镇_北庄村</t>
  </si>
  <si>
    <t>中佐村</t>
  </si>
  <si>
    <t>关家峪村</t>
  </si>
  <si>
    <t>河底镇_固庄村</t>
  </si>
  <si>
    <t>下章召村</t>
  </si>
  <si>
    <t>东南沟村</t>
  </si>
  <si>
    <t>燕龛村</t>
  </si>
  <si>
    <t>程庄村</t>
  </si>
  <si>
    <t>牵牛镇村</t>
  </si>
  <si>
    <t>河底镇_曹家掌村</t>
  </si>
  <si>
    <t>小河北村</t>
  </si>
  <si>
    <t>河底镇_东村</t>
  </si>
  <si>
    <t>龙光峪村</t>
  </si>
  <si>
    <t>上章召村</t>
  </si>
  <si>
    <t>五架山村</t>
  </si>
  <si>
    <t>北小西庄村</t>
  </si>
  <si>
    <t>驻地厂矿村</t>
  </si>
  <si>
    <t>耿窑社区</t>
  </si>
  <si>
    <t>南田石社区</t>
  </si>
  <si>
    <t>东田石社区</t>
  </si>
  <si>
    <t>郝匠社区</t>
  </si>
  <si>
    <t>东圣社区</t>
  </si>
  <si>
    <t>东吕匠社区</t>
  </si>
  <si>
    <t>二圣头社区</t>
  </si>
  <si>
    <t>东谢匠社区</t>
  </si>
  <si>
    <t>茶元社区</t>
  </si>
  <si>
    <t>金匠社区</t>
  </si>
  <si>
    <t>西凌井村</t>
  </si>
  <si>
    <t>西凌井乡_韩庄村</t>
  </si>
  <si>
    <t>西凌井乡_官庄村</t>
  </si>
  <si>
    <t>西凌井乡_西庄村</t>
  </si>
  <si>
    <t>西凌井乡_岭底村</t>
  </si>
  <si>
    <t>北小店村</t>
  </si>
  <si>
    <t>大卜村</t>
  </si>
  <si>
    <t>海子湾村</t>
  </si>
  <si>
    <t>六固村</t>
  </si>
  <si>
    <t>扫峪村</t>
  </si>
  <si>
    <t>望海寺乡</t>
  </si>
  <si>
    <t>辛舍果村</t>
  </si>
  <si>
    <t>郭家山村</t>
  </si>
  <si>
    <t>郑家垣村</t>
  </si>
  <si>
    <t>于家坬村</t>
  </si>
  <si>
    <t>刘家圪崂村</t>
  </si>
  <si>
    <t>红崖渠村</t>
  </si>
  <si>
    <t>望海寺乡_南庄村</t>
  </si>
  <si>
    <t>北河路村</t>
  </si>
  <si>
    <t>望海寺乡_郭家村</t>
  </si>
  <si>
    <t>社里村</t>
  </si>
  <si>
    <t>白家腰村</t>
  </si>
  <si>
    <t>李家垣村</t>
  </si>
  <si>
    <t>望海寺乡_冯家山村</t>
  </si>
  <si>
    <t>高山村</t>
  </si>
  <si>
    <t>赤街村</t>
  </si>
  <si>
    <t>四皓村</t>
  </si>
  <si>
    <t>马坊镇_马坊村</t>
  </si>
  <si>
    <t>马坊镇_窑上村</t>
  </si>
  <si>
    <t>代坡村</t>
  </si>
  <si>
    <t>赤坚岭村</t>
  </si>
  <si>
    <t>磨地湾村</t>
  </si>
  <si>
    <t>开府村</t>
  </si>
  <si>
    <t>马坊镇_吴家沟村</t>
  </si>
  <si>
    <t>麻峪村</t>
  </si>
  <si>
    <t>红崖湾村</t>
  </si>
  <si>
    <t>树林则村</t>
  </si>
  <si>
    <t>马坊镇_西沟村</t>
  </si>
  <si>
    <t>马坊镇_周家沟村</t>
  </si>
  <si>
    <t>马坊镇_温家庄村</t>
  </si>
  <si>
    <t>涌泉村</t>
  </si>
  <si>
    <t>西里庄村</t>
  </si>
  <si>
    <t>神前村</t>
  </si>
  <si>
    <t>祁村村</t>
  </si>
  <si>
    <t>涌泉乡_坡底村</t>
  </si>
  <si>
    <t>峰沟村</t>
  </si>
  <si>
    <t>窑上坡村</t>
  </si>
  <si>
    <t>涌泉乡_庄头村</t>
  </si>
  <si>
    <t>大沿沟村</t>
  </si>
  <si>
    <t>常家垴村</t>
  </si>
  <si>
    <t>大良村</t>
  </si>
  <si>
    <t>涌泉乡_寨上村</t>
  </si>
  <si>
    <t>凹里村</t>
  </si>
  <si>
    <t>蒲池村</t>
  </si>
  <si>
    <t>新城街道_新城社区</t>
  </si>
  <si>
    <t>东方社区</t>
  </si>
  <si>
    <t>新星社区</t>
  </si>
  <si>
    <t>赵道峪村</t>
  </si>
  <si>
    <t>新城街道_东张村</t>
  </si>
  <si>
    <t>不锈钢园区社区</t>
  </si>
  <si>
    <t>辛庄子村委会</t>
  </si>
  <si>
    <t>南夭村委会</t>
  </si>
  <si>
    <t>曹家湾村委会</t>
  </si>
  <si>
    <t>常胜山村</t>
  </si>
  <si>
    <t>新平堡村委会</t>
  </si>
  <si>
    <t>柴家夭村委会</t>
  </si>
  <si>
    <t>大营盘村委会</t>
  </si>
  <si>
    <t>平远堡村委会</t>
  </si>
  <si>
    <t>平远头村委会</t>
  </si>
  <si>
    <t>八墩村委会</t>
  </si>
  <si>
    <t>十六墩村委会</t>
  </si>
  <si>
    <t>廿墩村委会</t>
  </si>
  <si>
    <t>新平尔村委会</t>
  </si>
  <si>
    <t>义和坝村委会</t>
  </si>
  <si>
    <t>五里墩村委会</t>
  </si>
  <si>
    <t>保平堡村委会</t>
  </si>
  <si>
    <t>北诗村</t>
  </si>
  <si>
    <t>北墡村</t>
  </si>
  <si>
    <t>北诗午村</t>
  </si>
  <si>
    <t>南诗午村</t>
  </si>
  <si>
    <t>野沟村</t>
  </si>
  <si>
    <t>北诗镇_董庄村</t>
  </si>
  <si>
    <t>北诗镇_秦家庄村</t>
  </si>
  <si>
    <t>西诗村</t>
  </si>
  <si>
    <t>东吴庄村</t>
  </si>
  <si>
    <t>北诗镇_龙泉村</t>
  </si>
  <si>
    <t>中沙壁村</t>
  </si>
  <si>
    <t>上沙壁村</t>
  </si>
  <si>
    <t>兴洞村</t>
  </si>
  <si>
    <t>拥万村</t>
  </si>
  <si>
    <t>北诗镇_平头村</t>
  </si>
  <si>
    <t>北诗镇_姬家庄村</t>
  </si>
  <si>
    <t>掘墡头村</t>
  </si>
  <si>
    <t>龙尾村</t>
  </si>
  <si>
    <t>北诗镇_郝庄村</t>
  </si>
  <si>
    <t>丹水村</t>
  </si>
  <si>
    <t>炉引村</t>
  </si>
  <si>
    <t>北诗镇_西韩村</t>
  </si>
  <si>
    <t>北诗镇_东韩村</t>
  </si>
  <si>
    <t>北诗镇_南村</t>
  </si>
  <si>
    <t>东岭村</t>
  </si>
  <si>
    <t>化壁村</t>
  </si>
  <si>
    <t>杨村镇</t>
  </si>
  <si>
    <t>库头村</t>
  </si>
  <si>
    <t>桑树河村</t>
  </si>
  <si>
    <t>杨村镇_北山村</t>
  </si>
  <si>
    <t>池下村</t>
  </si>
  <si>
    <t>杨村镇_北冶村</t>
  </si>
  <si>
    <t>杨村镇_泉头村</t>
  </si>
  <si>
    <t>岭北底村</t>
  </si>
  <si>
    <t>寺湖村</t>
  </si>
  <si>
    <t>东尧村</t>
  </si>
  <si>
    <t>杨村镇_太和村</t>
  </si>
  <si>
    <t>平居村</t>
  </si>
  <si>
    <t>杨村村</t>
  </si>
  <si>
    <t>杨村镇_杨庄村</t>
  </si>
  <si>
    <t>寺润村</t>
  </si>
  <si>
    <t>乔山村</t>
  </si>
  <si>
    <t>杨村镇_西掌村</t>
  </si>
  <si>
    <t>杨村镇_东掌村</t>
  </si>
  <si>
    <t>薛关镇</t>
  </si>
  <si>
    <t>佛联村</t>
  </si>
  <si>
    <t>常家湾村</t>
  </si>
  <si>
    <t>薛关镇_井沟村</t>
  </si>
  <si>
    <t>南刘村</t>
  </si>
  <si>
    <t>乔子滩村</t>
  </si>
  <si>
    <t>薛关村</t>
  </si>
  <si>
    <t>略东村</t>
  </si>
  <si>
    <t>布珠村</t>
  </si>
  <si>
    <t>劝学村</t>
  </si>
  <si>
    <t>贾村乡_杜村</t>
  </si>
  <si>
    <t>大谢村</t>
  </si>
  <si>
    <t>贾村乡_吴村村</t>
  </si>
  <si>
    <t>贾村乡_贾村</t>
  </si>
  <si>
    <t>大甲村</t>
  </si>
  <si>
    <t>贾村乡_巩村</t>
  </si>
  <si>
    <t>贾村乡_五福村</t>
  </si>
  <si>
    <t>东思雅村</t>
  </si>
  <si>
    <t>西思雅村</t>
  </si>
  <si>
    <t>杨郭村</t>
  </si>
  <si>
    <t>张李冯村</t>
  </si>
  <si>
    <t>贾村乡_孙家庄村</t>
  </si>
  <si>
    <t>吴薛村</t>
  </si>
  <si>
    <t>通爱村</t>
  </si>
  <si>
    <t>陵川县</t>
  </si>
  <si>
    <t>夺火乡</t>
  </si>
  <si>
    <t>六泉乡</t>
  </si>
  <si>
    <t>崇文镇</t>
  </si>
  <si>
    <t>附城镇</t>
  </si>
  <si>
    <t>西河底镇</t>
  </si>
  <si>
    <t>平城镇</t>
  </si>
  <si>
    <t>潞城镇</t>
  </si>
  <si>
    <t>武灵镇</t>
  </si>
  <si>
    <t>武灵镇_沙坡村</t>
  </si>
  <si>
    <t>城道坡村</t>
  </si>
  <si>
    <t>武灵镇_庄头村</t>
  </si>
  <si>
    <t>麻咀村</t>
  </si>
  <si>
    <t>支家洼村</t>
  </si>
  <si>
    <t>韩家房村</t>
  </si>
  <si>
    <t>武灵镇_刘家庄村</t>
  </si>
  <si>
    <t>武灵镇_王家庄村</t>
  </si>
  <si>
    <t>武灵镇_李家庄村</t>
  </si>
  <si>
    <t>驼梁村</t>
  </si>
  <si>
    <t>泽水村</t>
  </si>
  <si>
    <t>弋家坡村</t>
  </si>
  <si>
    <t>大作村</t>
  </si>
  <si>
    <t>武灵镇_西坡村</t>
  </si>
  <si>
    <t>黑龙河村</t>
  </si>
  <si>
    <t>东武庄村</t>
  </si>
  <si>
    <t>西武庄村</t>
  </si>
  <si>
    <t>唐之洼村</t>
  </si>
  <si>
    <t>作新村</t>
  </si>
  <si>
    <t>武灵镇_城内村</t>
  </si>
  <si>
    <t>前山角村</t>
  </si>
  <si>
    <t>后山角村</t>
  </si>
  <si>
    <t>上南地村</t>
  </si>
  <si>
    <t>下南地村</t>
  </si>
  <si>
    <t>涧测村</t>
  </si>
  <si>
    <t>武灵镇_高家庄村</t>
  </si>
  <si>
    <t>南水芦村</t>
  </si>
  <si>
    <t>沙涧村</t>
  </si>
  <si>
    <t>石磊村</t>
  </si>
  <si>
    <t>东驼水村</t>
  </si>
  <si>
    <t>西驼水村</t>
  </si>
  <si>
    <t>武灵镇_支角村</t>
  </si>
  <si>
    <t>高渠沟村</t>
  </si>
  <si>
    <t>西福田村</t>
  </si>
  <si>
    <t>东福田村</t>
  </si>
  <si>
    <t>城内古城社区</t>
  </si>
  <si>
    <t>魁见桥东社区</t>
  </si>
  <si>
    <t>灵源晓源社区</t>
  </si>
  <si>
    <t>沙嘴社区</t>
  </si>
  <si>
    <t>东关宝地社区</t>
  </si>
  <si>
    <t>西关迎宾社区</t>
  </si>
  <si>
    <t>沙坡平安社区</t>
  </si>
  <si>
    <t>城道坡康南社区</t>
  </si>
  <si>
    <t>城道坡康北社区</t>
  </si>
  <si>
    <t>王家庄永红社区</t>
  </si>
  <si>
    <t>刘家庄站东社区</t>
  </si>
  <si>
    <t>高家庄河西社区</t>
  </si>
  <si>
    <t>武灵镇_铁路社区</t>
  </si>
  <si>
    <t>武灵镇_史庄村</t>
  </si>
  <si>
    <t>董台村</t>
  </si>
  <si>
    <t>武灵镇_兴旺庄村</t>
  </si>
  <si>
    <t>韩坪村</t>
  </si>
  <si>
    <t>甄村</t>
  </si>
  <si>
    <t>东玄风村</t>
  </si>
  <si>
    <t>黑寺村</t>
  </si>
  <si>
    <t>西口头村</t>
  </si>
  <si>
    <t>盘道沟村</t>
  </si>
  <si>
    <t>石瓮村</t>
  </si>
  <si>
    <t>存孝社区</t>
  </si>
  <si>
    <t>魁见村</t>
  </si>
  <si>
    <t>灵源村</t>
  </si>
  <si>
    <t>沙嘴村</t>
  </si>
  <si>
    <t>武灵镇_东关村</t>
  </si>
  <si>
    <t>武灵镇_西关村</t>
  </si>
  <si>
    <t>长史庄村</t>
  </si>
  <si>
    <t>双池镇_石口村</t>
  </si>
  <si>
    <t>双池镇_李家坡村</t>
  </si>
  <si>
    <t>西罗村</t>
  </si>
  <si>
    <t>店则沟村</t>
  </si>
  <si>
    <t>双池镇_梁家沟村</t>
  </si>
  <si>
    <t>神堂底村</t>
  </si>
  <si>
    <t>蟠龙庄村</t>
  </si>
  <si>
    <t>双池镇_西庄村</t>
  </si>
  <si>
    <t>南洼山村</t>
  </si>
  <si>
    <t>双池村</t>
  </si>
  <si>
    <t>讲理村</t>
  </si>
  <si>
    <t>侯家渠村</t>
  </si>
  <si>
    <t>双池镇_枣林村</t>
  </si>
  <si>
    <t>光桑园村</t>
  </si>
  <si>
    <t>双池镇_蔡家沟村</t>
  </si>
  <si>
    <t>韩北村</t>
  </si>
  <si>
    <t>北上合村</t>
  </si>
  <si>
    <t>下合村</t>
  </si>
  <si>
    <t>东枣林村</t>
  </si>
  <si>
    <t>石圪垤村</t>
  </si>
  <si>
    <t>南上合村</t>
  </si>
  <si>
    <t>韩北镇_东堡村</t>
  </si>
  <si>
    <t>韩北镇_西堡村</t>
  </si>
  <si>
    <t>桥南村</t>
  </si>
  <si>
    <t>拐垴村</t>
  </si>
  <si>
    <t>内顷村</t>
  </si>
  <si>
    <t>韩北镇_坪上村</t>
  </si>
  <si>
    <t>固村村</t>
  </si>
  <si>
    <t>圪道村</t>
  </si>
  <si>
    <t>韩北镇_王家峪村</t>
  </si>
  <si>
    <t>土河村</t>
  </si>
  <si>
    <t>刀把咀村</t>
  </si>
  <si>
    <t>韩北镇_大坪村</t>
  </si>
  <si>
    <t>韩北镇_前沟村</t>
  </si>
  <si>
    <t>新站村</t>
  </si>
  <si>
    <t>西村乡_东村</t>
  </si>
  <si>
    <t>夏庄村</t>
  </si>
  <si>
    <t>甘庄村</t>
  </si>
  <si>
    <t>户部村</t>
  </si>
  <si>
    <t>镇虏村</t>
  </si>
  <si>
    <t>李花庄村</t>
  </si>
  <si>
    <t>智家堡村</t>
  </si>
  <si>
    <t>鸡窝涧村</t>
  </si>
  <si>
    <t>大小窑山村</t>
  </si>
  <si>
    <t>畅家岭村</t>
  </si>
  <si>
    <t>西村村</t>
  </si>
  <si>
    <t>镇河堡村</t>
  </si>
  <si>
    <t>谢家场村</t>
  </si>
  <si>
    <t>西村乡_狮子村</t>
  </si>
  <si>
    <t>锁簧镇_北庄村</t>
  </si>
  <si>
    <t>魏家庄窝村</t>
  </si>
  <si>
    <t>朝阳堡村</t>
  </si>
  <si>
    <t>官道沟村</t>
  </si>
  <si>
    <t>谷头村</t>
  </si>
  <si>
    <t>东白岸村</t>
  </si>
  <si>
    <t>立壁村</t>
  </si>
  <si>
    <t>锁簧镇_陈家庄村</t>
  </si>
  <si>
    <t>锁簧镇_西峪村</t>
  </si>
  <si>
    <t>上马坊村</t>
  </si>
  <si>
    <t>下马坊村</t>
  </si>
  <si>
    <t>麻巷村</t>
  </si>
  <si>
    <t>泉水头村</t>
  </si>
  <si>
    <t>东锁簧村</t>
  </si>
  <si>
    <t>前锁簧村</t>
  </si>
  <si>
    <t>马家锁簧村</t>
  </si>
  <si>
    <t>西白岸村</t>
  </si>
  <si>
    <t>前梨林头村</t>
  </si>
  <si>
    <t>梨林头村</t>
  </si>
  <si>
    <t>李达窑乡</t>
  </si>
  <si>
    <t>魏家堡村</t>
  </si>
  <si>
    <t>李达窑乡_马堡村</t>
  </si>
  <si>
    <t>李达窑乡_后沟村</t>
  </si>
  <si>
    <t>李达窑村</t>
  </si>
  <si>
    <t>西十五沟村</t>
  </si>
  <si>
    <t>算帐堡村</t>
  </si>
  <si>
    <t>林家堡村</t>
  </si>
  <si>
    <t>李达窑乡_暖泉村</t>
  </si>
  <si>
    <t>残虎堡村</t>
  </si>
  <si>
    <t>李达窑乡_赵家窑村</t>
  </si>
  <si>
    <t>破虎堡村</t>
  </si>
  <si>
    <t>邢家口村</t>
  </si>
  <si>
    <t>李达窑乡_范家窑村</t>
  </si>
  <si>
    <t>李达窑乡_庄窝村</t>
  </si>
  <si>
    <t>李达窑乡_黄家窑村</t>
  </si>
  <si>
    <t>应洲湾村</t>
  </si>
  <si>
    <t>薛家堡村</t>
  </si>
  <si>
    <t>厂湾村</t>
  </si>
  <si>
    <t>柴掌沟村</t>
  </si>
  <si>
    <t>苗孟庄社区</t>
  </si>
  <si>
    <t>上元社社区</t>
  </si>
  <si>
    <t>五龙河西社区</t>
  </si>
  <si>
    <t>晋城市_城区_西街街道_龙泉社区</t>
  </si>
  <si>
    <t>前书院社区</t>
  </si>
  <si>
    <t>景德桥社区</t>
  </si>
  <si>
    <t>后圪塔社区</t>
  </si>
  <si>
    <t>秀水苑社区</t>
  </si>
  <si>
    <t>北大街社区</t>
  </si>
  <si>
    <t>前进路社区</t>
  </si>
  <si>
    <t>泰森社区</t>
  </si>
  <si>
    <t>西大街社区</t>
  </si>
  <si>
    <t>汇晋社区</t>
  </si>
  <si>
    <t>太印社区</t>
  </si>
  <si>
    <t>淘河村</t>
  </si>
  <si>
    <t>黄甲村</t>
  </si>
  <si>
    <t>次营镇_庄头村</t>
  </si>
  <si>
    <t>营东村</t>
  </si>
  <si>
    <t>上义村</t>
  </si>
  <si>
    <t>前窊村</t>
  </si>
  <si>
    <t>次营镇_苏村村</t>
  </si>
  <si>
    <t>赛村村</t>
  </si>
  <si>
    <t>高阳村</t>
  </si>
  <si>
    <t>南次营村</t>
  </si>
  <si>
    <t>侯井村</t>
  </si>
  <si>
    <t>周壁村</t>
  </si>
  <si>
    <t>泽城村</t>
  </si>
  <si>
    <t>次营镇_东村村</t>
  </si>
  <si>
    <t>次营镇_西南村</t>
  </si>
  <si>
    <t>固隆村</t>
  </si>
  <si>
    <t>南固隆村</t>
  </si>
  <si>
    <t>次营镇_西下庄村</t>
  </si>
  <si>
    <t>次营镇_沟东村</t>
  </si>
  <si>
    <t>次营镇_西庄村</t>
  </si>
  <si>
    <t>西垠村</t>
  </si>
  <si>
    <t>次营镇_南沟村</t>
  </si>
  <si>
    <t>次营镇_府底村</t>
  </si>
  <si>
    <t>北次营村</t>
  </si>
  <si>
    <t>长辿沟村</t>
  </si>
  <si>
    <t>天掌村</t>
  </si>
  <si>
    <t>逯甲村</t>
  </si>
  <si>
    <t>谭村村</t>
  </si>
  <si>
    <t>宗艾镇</t>
  </si>
  <si>
    <t>宗艾镇_沟西村</t>
  </si>
  <si>
    <t>宗艾镇_神武村</t>
  </si>
  <si>
    <t>宗艾村</t>
  </si>
  <si>
    <t>宗艾镇_范村</t>
  </si>
  <si>
    <t>荣生村</t>
  </si>
  <si>
    <t>蔚河村</t>
  </si>
  <si>
    <t>下洲村</t>
  </si>
  <si>
    <t>西华村</t>
  </si>
  <si>
    <t>周村</t>
  </si>
  <si>
    <t>李雅庄村</t>
  </si>
  <si>
    <t>白道村</t>
  </si>
  <si>
    <t>师庄村</t>
  </si>
  <si>
    <t>师庄乡_山头村</t>
  </si>
  <si>
    <t>蔡家沟村</t>
  </si>
  <si>
    <t>朱家岭村</t>
  </si>
  <si>
    <t>陶村</t>
  </si>
  <si>
    <t>冯南垣村</t>
  </si>
  <si>
    <t>凤栖村</t>
  </si>
  <si>
    <t>老张湾村</t>
  </si>
  <si>
    <t>师庄乡_坡底村</t>
  </si>
  <si>
    <t>南泉乡</t>
  </si>
  <si>
    <t>南泉乡_西贾庄村</t>
  </si>
  <si>
    <t>南泉乡_瓦窑沟村</t>
  </si>
  <si>
    <t>南泉乡_窨子沟村</t>
  </si>
  <si>
    <t>小山门村</t>
  </si>
  <si>
    <t>南泉乡_南泉村</t>
  </si>
  <si>
    <t>南上寨村</t>
  </si>
  <si>
    <t>南泉乡_教场村</t>
  </si>
  <si>
    <t>观口前村</t>
  </si>
  <si>
    <t>清凉庄村</t>
  </si>
  <si>
    <t>土巷村</t>
  </si>
  <si>
    <t>梨树坪村</t>
  </si>
  <si>
    <t>钗里村</t>
  </si>
  <si>
    <t>周家地村</t>
  </si>
  <si>
    <t>下贾庄村</t>
  </si>
  <si>
    <t>西窑村</t>
  </si>
  <si>
    <t>东贾庄村</t>
  </si>
  <si>
    <t>上八洞村</t>
  </si>
  <si>
    <t>梨苑新村</t>
  </si>
  <si>
    <t>古县镇_古县村</t>
  </si>
  <si>
    <t>子洪村</t>
  </si>
  <si>
    <t>郜北村</t>
  </si>
  <si>
    <t>古县镇_梁村</t>
  </si>
  <si>
    <t>王贤村</t>
  </si>
  <si>
    <t>元台沟村</t>
  </si>
  <si>
    <t>涧法村</t>
  </si>
  <si>
    <t>古县镇_大韩村</t>
  </si>
  <si>
    <t>温曲村</t>
  </si>
  <si>
    <t>下闫灿村</t>
  </si>
  <si>
    <t>古县镇_小韩村</t>
  </si>
  <si>
    <t>古县镇_申村</t>
  </si>
  <si>
    <t>张名村</t>
  </si>
  <si>
    <t>闫漫村</t>
  </si>
  <si>
    <t>大桑村</t>
  </si>
  <si>
    <t>古县镇_任村</t>
  </si>
  <si>
    <t>闫名村</t>
  </si>
  <si>
    <t>蒲桑村</t>
  </si>
  <si>
    <t>古县镇_东城村</t>
  </si>
  <si>
    <t>古县镇_双堡村</t>
  </si>
  <si>
    <t>高家庄村</t>
  </si>
  <si>
    <t>张庄村</t>
  </si>
  <si>
    <t>北胡村</t>
  </si>
  <si>
    <t>安邑村</t>
  </si>
  <si>
    <t>南义井村</t>
  </si>
  <si>
    <t>北义井村</t>
  </si>
  <si>
    <t>真檀村</t>
  </si>
  <si>
    <t>北义井乡_曹家庄村</t>
  </si>
  <si>
    <t>百合社区</t>
  </si>
  <si>
    <t>民心社区</t>
  </si>
  <si>
    <t>雁门社区</t>
  </si>
  <si>
    <t>解原村</t>
  </si>
  <si>
    <t>北赵村</t>
  </si>
  <si>
    <t>小奇村</t>
  </si>
  <si>
    <t>六石村</t>
  </si>
  <si>
    <t>豆槐村</t>
  </si>
  <si>
    <t>佐城村</t>
  </si>
  <si>
    <t>东社村</t>
  </si>
  <si>
    <t>新路村</t>
  </si>
  <si>
    <t>流江村</t>
  </si>
  <si>
    <t>乔村</t>
  </si>
  <si>
    <t>大庄村</t>
  </si>
  <si>
    <t>九原街街道_上社村</t>
  </si>
  <si>
    <t>西冯城村</t>
  </si>
  <si>
    <t>东冯城村</t>
  </si>
  <si>
    <t>土陵桥村</t>
  </si>
  <si>
    <t>北张村</t>
  </si>
  <si>
    <t>汇丰街道_新兴社区</t>
  </si>
  <si>
    <t>兴华西社区</t>
  </si>
  <si>
    <t>兴华苑社区</t>
  </si>
  <si>
    <t>汇丰苑社区</t>
  </si>
  <si>
    <t>兴华东社区</t>
  </si>
  <si>
    <t>兴融社区</t>
  </si>
  <si>
    <t>富融社区</t>
  </si>
  <si>
    <t>集祥社区</t>
  </si>
  <si>
    <t>丰颂苑社区</t>
  </si>
  <si>
    <t>华硕苑社区</t>
  </si>
  <si>
    <t>大东流社区</t>
  </si>
  <si>
    <t>西流社区</t>
  </si>
  <si>
    <t>滨丰苑社区</t>
  </si>
  <si>
    <t>小东流社区</t>
  </si>
  <si>
    <t>友喜社区</t>
  </si>
  <si>
    <t>欣园社区</t>
  </si>
  <si>
    <t>乾泽园社区</t>
  </si>
  <si>
    <t>选煤社区</t>
  </si>
  <si>
    <t>槐园社区</t>
  </si>
  <si>
    <t>小安滩村</t>
  </si>
  <si>
    <t>杨官屯村</t>
  </si>
  <si>
    <t>芦窑村</t>
  </si>
  <si>
    <t>康窑村</t>
  </si>
  <si>
    <t>恶石村</t>
  </si>
  <si>
    <t>都司口村</t>
  </si>
  <si>
    <t>重兴镇村</t>
  </si>
  <si>
    <t>王官屯镇_邢家堡村</t>
  </si>
  <si>
    <t>朱家窑头村</t>
  </si>
  <si>
    <t>半坡村</t>
  </si>
  <si>
    <t>东常安堡村</t>
  </si>
  <si>
    <t>西常安堡村</t>
  </si>
  <si>
    <t>河儿屯村</t>
  </si>
  <si>
    <t>王官屯村</t>
  </si>
  <si>
    <t>马官屯村</t>
  </si>
  <si>
    <t>王官屯镇_上泉村</t>
  </si>
  <si>
    <t>钱家堡村</t>
  </si>
  <si>
    <t>随士营村</t>
  </si>
  <si>
    <t>正峰涧村</t>
  </si>
  <si>
    <t>东李家皂村</t>
  </si>
  <si>
    <t>兴苑村</t>
  </si>
  <si>
    <t>众和村</t>
  </si>
  <si>
    <t>南沙岭村</t>
  </si>
  <si>
    <t>王官屯镇_杨庄村</t>
  </si>
  <si>
    <t>大安滩村</t>
  </si>
  <si>
    <t>北沙岭村</t>
  </si>
  <si>
    <t>王官屯镇_张庄村</t>
  </si>
  <si>
    <t>北旺庄街道</t>
  </si>
  <si>
    <t>天和美域中心社区</t>
  </si>
  <si>
    <t>奥林中心社区</t>
  </si>
  <si>
    <t>北邢家河社区</t>
  </si>
  <si>
    <t>贺家河社区</t>
  </si>
  <si>
    <t>李家河社区</t>
  </si>
  <si>
    <t>北旺庄村</t>
  </si>
  <si>
    <t>照什八庄村</t>
  </si>
  <si>
    <t>北旺庄街道_十里铺村</t>
  </si>
  <si>
    <t>北旺庄街道_张家河村</t>
  </si>
  <si>
    <t>北旺庄街道_油房头村</t>
  </si>
  <si>
    <t>西什庄村</t>
  </si>
  <si>
    <t>雒儿庄村</t>
  </si>
  <si>
    <t>振华中心社区</t>
  </si>
  <si>
    <t>北旺庄街道_南泉村</t>
  </si>
  <si>
    <t>北旺庄街道_新安庄村</t>
  </si>
  <si>
    <t>厦阁村</t>
  </si>
  <si>
    <t>野狐涧村</t>
  </si>
  <si>
    <t>北旺庄街道_南磨村</t>
  </si>
  <si>
    <t>北旺庄街道_泥河村</t>
  </si>
  <si>
    <t>曹沙会村</t>
  </si>
  <si>
    <t>七里河村</t>
  </si>
  <si>
    <t>崔家窑村</t>
  </si>
  <si>
    <t>东富院村</t>
  </si>
  <si>
    <t>南邢家河村</t>
  </si>
  <si>
    <t>北旺庄街道_二十里铺村</t>
  </si>
  <si>
    <t>牛家店村</t>
  </si>
  <si>
    <t>北旺庄街道_胡家窑村</t>
  </si>
  <si>
    <t>友谊街中心社区</t>
  </si>
  <si>
    <t>滨河中心社区</t>
  </si>
  <si>
    <t>厚德中心社区</t>
  </si>
  <si>
    <t>京城港中心社区</t>
  </si>
  <si>
    <t>吴马营乡_闫家窑村</t>
  </si>
  <si>
    <t>吴马营乡_马家河村</t>
  </si>
  <si>
    <t>前榆林村</t>
  </si>
  <si>
    <t>黄草梁村</t>
  </si>
  <si>
    <t>后榆林村</t>
  </si>
  <si>
    <t>吴马营村</t>
  </si>
  <si>
    <t>包家岭村</t>
  </si>
  <si>
    <t>西短川村</t>
  </si>
  <si>
    <t>屯港村</t>
  </si>
  <si>
    <t>东短川村</t>
  </si>
  <si>
    <t>吴马营乡_大坪村</t>
  </si>
  <si>
    <t>吴马营乡_南屯村</t>
  </si>
  <si>
    <t>白刁岭村</t>
  </si>
  <si>
    <t>曹家掌村</t>
  </si>
  <si>
    <t>国练村</t>
  </si>
  <si>
    <t>米峪镇乡_兴旺庄村</t>
  </si>
  <si>
    <t>米峪镇乡_下石村</t>
  </si>
  <si>
    <t>岔儿上村</t>
  </si>
  <si>
    <t>独石河村</t>
  </si>
  <si>
    <t>米峪镇乡_康家沟村</t>
  </si>
  <si>
    <t>米峪镇乡_郭家庄村</t>
  </si>
  <si>
    <t>柴厂村</t>
  </si>
  <si>
    <t>米峪镇村</t>
  </si>
  <si>
    <t>石峪村</t>
  </si>
  <si>
    <t>东裴庄村</t>
  </si>
  <si>
    <t>年村</t>
  </si>
  <si>
    <t>东和村</t>
  </si>
  <si>
    <t>王正村</t>
  </si>
  <si>
    <t>王显乡_范家村</t>
  </si>
  <si>
    <t>王显村</t>
  </si>
  <si>
    <t>王显乡_吴庄村</t>
  </si>
  <si>
    <t>竹家村</t>
  </si>
  <si>
    <t>王显乡_杨庄村</t>
  </si>
  <si>
    <t>王显乡_东张村</t>
  </si>
  <si>
    <t>张仪村</t>
  </si>
  <si>
    <t>贤胡村</t>
  </si>
  <si>
    <t>王显乡_偏店村</t>
  </si>
  <si>
    <t>青谷村</t>
  </si>
  <si>
    <t>西王家沟乡</t>
  </si>
  <si>
    <t>双耳则村</t>
  </si>
  <si>
    <t>西王家沟乡_刘家山村</t>
  </si>
  <si>
    <t>佐主村</t>
  </si>
  <si>
    <t>西王家沟乡_新民村</t>
  </si>
  <si>
    <t>西王家沟乡_大庄村</t>
  </si>
  <si>
    <t>西王家沟乡_韩家垣村</t>
  </si>
  <si>
    <t>荣西村</t>
  </si>
  <si>
    <t>西王家沟乡_王家沟村</t>
  </si>
  <si>
    <t>南焉村</t>
  </si>
  <si>
    <t>兴隆湾村</t>
  </si>
  <si>
    <t>曹家塔村</t>
  </si>
  <si>
    <t>南凹村</t>
  </si>
  <si>
    <t>西王家沟乡_任家山村</t>
  </si>
  <si>
    <t>嘉节社区</t>
  </si>
  <si>
    <t>范家堡社区</t>
  </si>
  <si>
    <t>易城社区</t>
  </si>
  <si>
    <t>首开社区</t>
  </si>
  <si>
    <t>红寺社区</t>
  </si>
  <si>
    <t>北畔社区</t>
  </si>
  <si>
    <t>大吴社区</t>
  </si>
  <si>
    <t>龙城天悦社区</t>
  </si>
  <si>
    <t>保利香槟社区</t>
  </si>
  <si>
    <t>星河湾社区</t>
  </si>
  <si>
    <t>康馨苑社区</t>
  </si>
  <si>
    <t>龙城街道_黄陵社区</t>
  </si>
  <si>
    <t>小吴社区</t>
  </si>
  <si>
    <t>西吴社区</t>
  </si>
  <si>
    <t>龙城街道_新庄社区</t>
  </si>
  <si>
    <t>新营社区</t>
  </si>
  <si>
    <t>六墩村</t>
  </si>
  <si>
    <t>栗恒窑村</t>
  </si>
  <si>
    <t>裴家窑村</t>
  </si>
  <si>
    <t>高向台村</t>
  </si>
  <si>
    <t>破鲁堡乡_黄土口村</t>
  </si>
  <si>
    <t>山前庄村</t>
  </si>
  <si>
    <t>火石沟村</t>
  </si>
  <si>
    <t>王屯村</t>
  </si>
  <si>
    <t>八墩村</t>
  </si>
  <si>
    <t>上深涧村</t>
  </si>
  <si>
    <t>下深涧村</t>
  </si>
  <si>
    <t>蔡家窑村</t>
  </si>
  <si>
    <t>施家洼村</t>
  </si>
  <si>
    <t>刘安窑村</t>
  </si>
  <si>
    <t>后所沟村</t>
  </si>
  <si>
    <t>北辛窑村</t>
  </si>
  <si>
    <t>后郭家坡村</t>
  </si>
  <si>
    <t>破鲁堡村</t>
  </si>
  <si>
    <t>彭家场村</t>
  </si>
  <si>
    <t>水深塘村</t>
  </si>
  <si>
    <t>景毛乡</t>
  </si>
  <si>
    <t>北古县村</t>
  </si>
  <si>
    <t>景毛乡_董村</t>
  </si>
  <si>
    <t>景毛乡_申村</t>
  </si>
  <si>
    <t>柴王村</t>
  </si>
  <si>
    <t>北李村</t>
  </si>
  <si>
    <t>景毛村</t>
  </si>
  <si>
    <t>堡吉村</t>
  </si>
  <si>
    <t>小张村</t>
  </si>
  <si>
    <t>景毛乡_南高村</t>
  </si>
  <si>
    <t>景毛乡_西郭村</t>
  </si>
  <si>
    <t>汾源社区</t>
  </si>
  <si>
    <t>紫檀街社区</t>
  </si>
  <si>
    <t>春潮街社区</t>
  </si>
  <si>
    <t>兴檀社区</t>
  </si>
  <si>
    <t>惠民社区</t>
  </si>
  <si>
    <t>后播明村</t>
  </si>
  <si>
    <t>前播明村</t>
  </si>
  <si>
    <t>西播明村</t>
  </si>
  <si>
    <t>二十里铺村</t>
  </si>
  <si>
    <t>小檀村</t>
  </si>
  <si>
    <t>大檀村</t>
  </si>
  <si>
    <t>阳村</t>
  </si>
  <si>
    <t>符村</t>
  </si>
  <si>
    <t>卢家窑村</t>
  </si>
  <si>
    <t>南太平村</t>
  </si>
  <si>
    <t>北太平村</t>
  </si>
  <si>
    <t>吕令村</t>
  </si>
  <si>
    <t>永茂庄村</t>
  </si>
  <si>
    <t>梁家岔村</t>
  </si>
  <si>
    <t>山底沟村</t>
  </si>
  <si>
    <t>柳树局村</t>
  </si>
  <si>
    <t>刘家舍窠村</t>
  </si>
  <si>
    <t>闫家峁村</t>
  </si>
  <si>
    <t>枣林乡_枣林村</t>
  </si>
  <si>
    <t>结绳焉村</t>
  </si>
  <si>
    <t>彩家庄村</t>
  </si>
  <si>
    <t>三山集村</t>
  </si>
  <si>
    <t>任家山村</t>
  </si>
  <si>
    <t>椿树峁村</t>
  </si>
  <si>
    <t>场墕村</t>
  </si>
  <si>
    <t>枣林乡_霍家塔村</t>
  </si>
  <si>
    <t>袁家坡底村</t>
  </si>
  <si>
    <t>马家塔村</t>
  </si>
  <si>
    <t>十里村</t>
  </si>
  <si>
    <t>贺家畔村</t>
  </si>
  <si>
    <t>枣林乡_陶家庄村</t>
  </si>
  <si>
    <t>枣林乡_石桥村</t>
  </si>
  <si>
    <t>后寨村</t>
  </si>
  <si>
    <t>栗家窑村</t>
  </si>
  <si>
    <t>彭庄村</t>
  </si>
  <si>
    <t>洗耳河村</t>
  </si>
  <si>
    <t>西井镇_杨家洼村</t>
  </si>
  <si>
    <t>北桑鲁村</t>
  </si>
  <si>
    <t>西井镇_下寨村</t>
  </si>
  <si>
    <t>霍家窑村</t>
  </si>
  <si>
    <t>西井村</t>
  </si>
  <si>
    <t>王家窑村</t>
  </si>
  <si>
    <t>南桑鲁村</t>
  </si>
  <si>
    <t>南港沟村</t>
  </si>
  <si>
    <t>源泉村</t>
  </si>
  <si>
    <t>源庄村</t>
  </si>
  <si>
    <t>西井镇_寺底村</t>
  </si>
  <si>
    <t>北河南村</t>
  </si>
  <si>
    <t>五十亩村</t>
  </si>
  <si>
    <t>石壁底村</t>
  </si>
  <si>
    <t>东骆驼村</t>
  </si>
  <si>
    <t>西骆驼村</t>
  </si>
  <si>
    <t>南委泉村</t>
  </si>
  <si>
    <t>北委泉村</t>
  </si>
  <si>
    <t>杏树滩村</t>
  </si>
  <si>
    <t>下黄堂村</t>
  </si>
  <si>
    <t>上黄堂村</t>
  </si>
  <si>
    <t>仟仵村</t>
  </si>
  <si>
    <t>牛居村</t>
  </si>
  <si>
    <t>西井镇_新庄村</t>
  </si>
  <si>
    <t>车元村</t>
  </si>
  <si>
    <t>茶棚滩村</t>
  </si>
  <si>
    <t>壶山村</t>
  </si>
  <si>
    <t>东井村</t>
  </si>
  <si>
    <t>岩头岭村</t>
  </si>
  <si>
    <t>西井镇_北坡村</t>
  </si>
  <si>
    <t>西井镇_岭头村</t>
  </si>
  <si>
    <t>三门镇_淹底村</t>
  </si>
  <si>
    <t>东中村</t>
  </si>
  <si>
    <t>徐滹沱村</t>
  </si>
  <si>
    <t>望原村</t>
  </si>
  <si>
    <t>三门村</t>
  </si>
  <si>
    <t>三门镇_坡底村</t>
  </si>
  <si>
    <t>三门镇_崖底村</t>
  </si>
  <si>
    <t>七湾村</t>
  </si>
  <si>
    <t>马泉沟村</t>
  </si>
  <si>
    <t>三门镇_向阳村</t>
  </si>
  <si>
    <t>郭原村</t>
  </si>
  <si>
    <t>南康家沟村</t>
  </si>
  <si>
    <t>秦家圪棱村</t>
  </si>
  <si>
    <t>蔚汾镇_东关村</t>
  </si>
  <si>
    <t>蔚汾镇_西关村</t>
  </si>
  <si>
    <t>乔家沟村</t>
  </si>
  <si>
    <t>后发达村</t>
  </si>
  <si>
    <t>蔚汾镇_宋家塔村</t>
  </si>
  <si>
    <t>蔚汾镇_郭家峁村</t>
  </si>
  <si>
    <t>程家沟村</t>
  </si>
  <si>
    <t>原家坪村</t>
  </si>
  <si>
    <t>贺家圪台村</t>
  </si>
  <si>
    <t>南通村</t>
  </si>
  <si>
    <t>河儿上村</t>
  </si>
  <si>
    <t>孟家沟村</t>
  </si>
  <si>
    <t>石盘头村</t>
  </si>
  <si>
    <t>千城村</t>
  </si>
  <si>
    <t>公义村</t>
  </si>
  <si>
    <t>蔚汾镇_李家湾村</t>
  </si>
  <si>
    <t>关家崖村</t>
  </si>
  <si>
    <t>肖家洼村</t>
  </si>
  <si>
    <t>贺家坪村</t>
  </si>
  <si>
    <t>树林村</t>
  </si>
  <si>
    <t>龙尾峁村</t>
  </si>
  <si>
    <t>焉头村</t>
  </si>
  <si>
    <t>蔚汾镇_东坡村</t>
  </si>
  <si>
    <t>杏花咀村</t>
  </si>
  <si>
    <t>饮马会村</t>
  </si>
  <si>
    <t>蔚汾镇_官庄村</t>
  </si>
  <si>
    <t>蔚汾镇_长乐村</t>
  </si>
  <si>
    <t>蔚汾镇_东城社区</t>
  </si>
  <si>
    <t>杨玉社区</t>
  </si>
  <si>
    <t>蔚汾镇_北关社区</t>
  </si>
  <si>
    <t>蔚汾镇_西关社区</t>
  </si>
  <si>
    <t>蔚汾镇_振兴社区</t>
  </si>
  <si>
    <t>南山公园社区</t>
  </si>
  <si>
    <t>宝山花园社区</t>
  </si>
  <si>
    <t>蔚汾景苑社区</t>
  </si>
  <si>
    <t>石苑村</t>
  </si>
  <si>
    <t>北留镇_南庄村</t>
  </si>
  <si>
    <t>头南村</t>
  </si>
  <si>
    <t>北村村</t>
  </si>
  <si>
    <t>北留镇_西神头村</t>
  </si>
  <si>
    <t>章训村</t>
  </si>
  <si>
    <t>崇上村</t>
  </si>
  <si>
    <t>高窊村</t>
  </si>
  <si>
    <t>北留镇_龙凤村</t>
  </si>
  <si>
    <t>北留镇_南岭村</t>
  </si>
  <si>
    <t>北留镇_横岭村</t>
  </si>
  <si>
    <t>北留镇_李家村</t>
  </si>
  <si>
    <t>北留镇_小沟村</t>
  </si>
  <si>
    <t>壁河村</t>
  </si>
  <si>
    <t>洸壁村</t>
  </si>
  <si>
    <t>北留镇_大树村</t>
  </si>
  <si>
    <t>坨村村</t>
  </si>
  <si>
    <t>东封村</t>
  </si>
  <si>
    <t>西封村</t>
  </si>
  <si>
    <t>柿园村</t>
  </si>
  <si>
    <t>郭峪村</t>
  </si>
  <si>
    <t>大桥村</t>
  </si>
  <si>
    <t>史山村</t>
  </si>
  <si>
    <t>皇城村</t>
  </si>
  <si>
    <t>北留镇_北留村</t>
  </si>
  <si>
    <t>北留镇_王庄村</t>
  </si>
  <si>
    <t>北留镇_沟底村</t>
  </si>
  <si>
    <t>杏王村</t>
  </si>
  <si>
    <t>北留镇_尧沟村</t>
  </si>
  <si>
    <t>北留镇_贾庄村</t>
  </si>
  <si>
    <t>南留村</t>
  </si>
  <si>
    <t>北留镇_后河村</t>
  </si>
  <si>
    <t>西马乡_田家沟村</t>
  </si>
  <si>
    <t>更修村</t>
  </si>
  <si>
    <t>沤泥窊村</t>
  </si>
  <si>
    <t>北山晕村</t>
  </si>
  <si>
    <t>南山晕村</t>
  </si>
  <si>
    <t>西马乡_南白村</t>
  </si>
  <si>
    <t>西马乡_北白村</t>
  </si>
  <si>
    <t>武源村</t>
  </si>
  <si>
    <t>西马乡_新村</t>
  </si>
  <si>
    <t>面疃村</t>
  </si>
  <si>
    <t>官寨村</t>
  </si>
  <si>
    <t>牌坊村</t>
  </si>
  <si>
    <t>白北村</t>
  </si>
  <si>
    <t>西马乡_西马村</t>
  </si>
  <si>
    <t>西马乡_东周村</t>
  </si>
  <si>
    <t>西马乡_大寨村</t>
  </si>
  <si>
    <t>西马乡_东马村</t>
  </si>
  <si>
    <t>惠家庄村</t>
  </si>
  <si>
    <t>东坡底村</t>
  </si>
  <si>
    <t>康家社村</t>
  </si>
  <si>
    <t>燕家庄村</t>
  </si>
  <si>
    <t>鱼儿村</t>
  </si>
  <si>
    <t>东坡底乡_岔口村</t>
  </si>
  <si>
    <t>柏叶口村</t>
  </si>
  <si>
    <t>会立村</t>
  </si>
  <si>
    <t>东坡底乡_神堂坪村</t>
  </si>
  <si>
    <t>窑儿上村</t>
  </si>
  <si>
    <t>杜里会村</t>
  </si>
  <si>
    <t>东坡底乡_大塔村</t>
  </si>
  <si>
    <t>逯家岩村</t>
  </si>
  <si>
    <t>桑壁镇</t>
  </si>
  <si>
    <t>署益村</t>
  </si>
  <si>
    <t>堡则村</t>
  </si>
  <si>
    <t>长索村</t>
  </si>
  <si>
    <t>桑壁镇_郑家垣村</t>
  </si>
  <si>
    <t>南寨村</t>
  </si>
  <si>
    <t>桑壁村</t>
  </si>
  <si>
    <t>东索基村</t>
  </si>
  <si>
    <t>护国村</t>
  </si>
  <si>
    <t>前龙石腰村</t>
  </si>
  <si>
    <t>兴义村</t>
  </si>
  <si>
    <t>东湖街道</t>
  </si>
  <si>
    <t>东湖街道_东湖社区</t>
  </si>
  <si>
    <t>东湖街道_南二街社区</t>
  </si>
  <si>
    <t>东湖街道_白衣庵社区</t>
  </si>
  <si>
    <t>东湖街道_西门坡社区</t>
  </si>
  <si>
    <t>东湖街道_市楼社区</t>
  </si>
  <si>
    <t>东湖街道_金沙滩社区</t>
  </si>
  <si>
    <t>东湖街道_清泉湖社区</t>
  </si>
  <si>
    <t>东湖街道_康乐社区</t>
  </si>
  <si>
    <t>东湖街道_清源路社区</t>
  </si>
  <si>
    <t>东湖街道_育青北社区</t>
  </si>
  <si>
    <t>东湖街道_贯中社区</t>
  </si>
  <si>
    <t>东湖街道_旭升南社区</t>
  </si>
  <si>
    <t>东湖街道_育青南社区</t>
  </si>
  <si>
    <t>东湖街道_醋都社区</t>
  </si>
  <si>
    <t>东湖街道_永定街社区</t>
  </si>
  <si>
    <t>东湖街道_葡乡社区</t>
  </si>
  <si>
    <t>东湖街道_北关社区</t>
  </si>
  <si>
    <t>东湖街道_南门社区</t>
  </si>
  <si>
    <t>东湖街道_迎新社区</t>
  </si>
  <si>
    <t>东湖街道_春苑社区</t>
  </si>
  <si>
    <t>东湖街道_通湖路社区</t>
  </si>
  <si>
    <t>城区</t>
  </si>
  <si>
    <t>北大街街道</t>
  </si>
  <si>
    <t>城区_义井街道</t>
  </si>
  <si>
    <t>前山村</t>
  </si>
  <si>
    <t>张家河村</t>
  </si>
  <si>
    <t>陈家崾村</t>
  </si>
  <si>
    <t>辛关镇_张家坡村</t>
  </si>
  <si>
    <t>韦家湾村</t>
  </si>
  <si>
    <t>辛关镇_坪泉村</t>
  </si>
  <si>
    <t>古书院社区</t>
  </si>
  <si>
    <t>太平仙社区</t>
  </si>
  <si>
    <t>北街街道_东大街社区</t>
  </si>
  <si>
    <t>下东关社区</t>
  </si>
  <si>
    <t>泽颢社区</t>
  </si>
  <si>
    <t>东后河社区</t>
  </si>
  <si>
    <t>古矿社区</t>
  </si>
  <si>
    <t>中后河社区</t>
  </si>
  <si>
    <t>西后河社区</t>
  </si>
  <si>
    <t>东垆乡</t>
  </si>
  <si>
    <t>古魏镇</t>
  </si>
  <si>
    <t>永乐镇</t>
  </si>
  <si>
    <t>大王镇</t>
  </si>
  <si>
    <t>青沿村</t>
  </si>
  <si>
    <t>水峪贯镇_水峪贯村</t>
  </si>
  <si>
    <t>西冶村</t>
  </si>
  <si>
    <t>牛头咀村</t>
  </si>
  <si>
    <t>水峪贯镇_圪垛村</t>
  </si>
  <si>
    <t>峁底村</t>
  </si>
  <si>
    <t>芝兰村</t>
  </si>
  <si>
    <t>水峪贯镇_西坡村</t>
  </si>
  <si>
    <t>双龙村</t>
  </si>
  <si>
    <t>大游底村</t>
  </si>
  <si>
    <t>石家岭村</t>
  </si>
  <si>
    <t>东孟村</t>
  </si>
  <si>
    <t>水峪贯镇_榆林村</t>
  </si>
  <si>
    <t>鲁沿村</t>
  </si>
  <si>
    <t>平舒乡</t>
  </si>
  <si>
    <t>郭义村</t>
  </si>
  <si>
    <t>安公村</t>
  </si>
  <si>
    <t>段王村</t>
  </si>
  <si>
    <t>平舒乡_上峪村</t>
  </si>
  <si>
    <t>龙门河</t>
  </si>
  <si>
    <t>平舒村</t>
  </si>
  <si>
    <t>太安村</t>
  </si>
  <si>
    <t>平舒乡_古城村</t>
  </si>
  <si>
    <t>西岢村</t>
  </si>
  <si>
    <t>东岢村</t>
  </si>
  <si>
    <t>平舒乡_黄岭村</t>
  </si>
  <si>
    <t>南安镇_北胡村</t>
  </si>
  <si>
    <t>谢家寨村</t>
  </si>
  <si>
    <t>南安镇_孟家庄村</t>
  </si>
  <si>
    <t>北白村</t>
  </si>
  <si>
    <t>小南安村</t>
  </si>
  <si>
    <t>南白村</t>
  </si>
  <si>
    <t>南安镇_西韩村</t>
  </si>
  <si>
    <t>蔚家堡村</t>
  </si>
  <si>
    <t>西南社村</t>
  </si>
  <si>
    <t>闫家堡村</t>
  </si>
  <si>
    <t>南安镇_西社村</t>
  </si>
  <si>
    <t>杨乐堡村</t>
  </si>
  <si>
    <t>高车村</t>
  </si>
  <si>
    <t>南安镇_东郭村</t>
  </si>
  <si>
    <t>南安镇_南安村</t>
  </si>
  <si>
    <t>北安庄村</t>
  </si>
  <si>
    <t>东北安村</t>
  </si>
  <si>
    <t>西北安村</t>
  </si>
  <si>
    <t>榆林村</t>
  </si>
  <si>
    <t>古店镇_孤山村</t>
  </si>
  <si>
    <t>北榆涧村</t>
  </si>
  <si>
    <t>窨子沟村</t>
  </si>
  <si>
    <t>赵家窑村</t>
  </si>
  <si>
    <t>古店村</t>
  </si>
  <si>
    <t>北宋庄村</t>
  </si>
  <si>
    <t>圣水沟村</t>
  </si>
  <si>
    <t>古店镇_马站村</t>
  </si>
  <si>
    <t>北羊坊村</t>
  </si>
  <si>
    <t>古店镇_山底村</t>
  </si>
  <si>
    <t>西坟上</t>
  </si>
  <si>
    <t>六家</t>
  </si>
  <si>
    <t>南岭头</t>
  </si>
  <si>
    <t>北岭头</t>
  </si>
  <si>
    <t>北呈乡_朔村</t>
  </si>
  <si>
    <t>须村</t>
  </si>
  <si>
    <t>北张</t>
  </si>
  <si>
    <t>北呈</t>
  </si>
  <si>
    <t>南呈</t>
  </si>
  <si>
    <t>北呈乡_上村</t>
  </si>
  <si>
    <t>大沟</t>
  </si>
  <si>
    <t>青龙沟</t>
  </si>
  <si>
    <t>盂县</t>
  </si>
  <si>
    <t>北下庄乡</t>
  </si>
  <si>
    <t>西潘乡</t>
  </si>
  <si>
    <t>孙家庄镇</t>
  </si>
  <si>
    <t>牛村镇</t>
  </si>
  <si>
    <t>苌池镇</t>
  </si>
  <si>
    <t>上社镇</t>
  </si>
  <si>
    <t>赤泥窊乡</t>
  </si>
  <si>
    <t>赤泥窊乡_上双井村</t>
  </si>
  <si>
    <t>赤泥窊乡_下双井村</t>
  </si>
  <si>
    <t>羊丈村</t>
  </si>
  <si>
    <t>会松沟村</t>
  </si>
  <si>
    <t>赤泥窊村</t>
  </si>
  <si>
    <t>造军村</t>
  </si>
  <si>
    <t>下牛庄村</t>
  </si>
  <si>
    <t>上牛庄村</t>
  </si>
  <si>
    <t>赤泥窊乡_岩头村</t>
  </si>
  <si>
    <t>范家洼村</t>
  </si>
  <si>
    <t>下马城村</t>
  </si>
  <si>
    <t>羊圈坪村</t>
  </si>
  <si>
    <t>家条岭村</t>
  </si>
  <si>
    <t>龙家庄村</t>
  </si>
  <si>
    <t>赤泥窊乡_任家庄村</t>
  </si>
  <si>
    <t>刘仙村</t>
  </si>
  <si>
    <t>北王镇</t>
  </si>
  <si>
    <t>北王镇_北王村</t>
  </si>
  <si>
    <t>北王镇_高村</t>
  </si>
  <si>
    <t>史壁村</t>
  </si>
  <si>
    <t>北王镇_南庄村</t>
  </si>
  <si>
    <t>白培垣村</t>
  </si>
  <si>
    <t>北王镇_杜村</t>
  </si>
  <si>
    <t>臣南河村</t>
  </si>
  <si>
    <t>桥北村</t>
  </si>
  <si>
    <t>堡子上村</t>
  </si>
  <si>
    <t>玉石坡村</t>
  </si>
  <si>
    <t>北王镇_北张村</t>
  </si>
  <si>
    <t>乔家垣村</t>
  </si>
  <si>
    <t>梁家垣村</t>
  </si>
  <si>
    <t>北王镇_安子村</t>
  </si>
  <si>
    <t>秀村</t>
  </si>
  <si>
    <t>南安村</t>
  </si>
  <si>
    <t>北韩村</t>
  </si>
  <si>
    <t>霍寨村</t>
  </si>
  <si>
    <t>杨村河村</t>
  </si>
  <si>
    <t>李家场村</t>
  </si>
  <si>
    <t>大户垣村</t>
  </si>
  <si>
    <t>唐阁河村</t>
  </si>
  <si>
    <t>柏河村</t>
  </si>
  <si>
    <t>北韩南庄村</t>
  </si>
  <si>
    <t>峪道河镇_神泉村</t>
  </si>
  <si>
    <t>西岩村</t>
  </si>
  <si>
    <t>峪道河村</t>
  </si>
  <si>
    <t>崖头村</t>
  </si>
  <si>
    <t>新盛泉村</t>
  </si>
  <si>
    <t>峪道河镇_水泉村</t>
  </si>
  <si>
    <t>峪道河镇_凤凰山村</t>
  </si>
  <si>
    <t>池家庄村</t>
  </si>
  <si>
    <t>柏草坡村</t>
  </si>
  <si>
    <t>山垣庄村</t>
  </si>
  <si>
    <t>万宝山村</t>
  </si>
  <si>
    <t>龙湾村</t>
  </si>
  <si>
    <t>下张家庄村</t>
  </si>
  <si>
    <t>峪道河镇_坡头村</t>
  </si>
  <si>
    <t>峪道河镇_向阳村</t>
  </si>
  <si>
    <t>峪道河镇_刘村</t>
  </si>
  <si>
    <t>肃静村</t>
  </si>
  <si>
    <t>峪道河镇_圪垛村</t>
  </si>
  <si>
    <t>堡城寺村</t>
  </si>
  <si>
    <t>宏寺村</t>
  </si>
  <si>
    <t>峪道河镇_峪口村</t>
  </si>
  <si>
    <t>冻牛坡村</t>
  </si>
  <si>
    <t>下喇叭乡_双井村</t>
  </si>
  <si>
    <t>黑龙池村</t>
  </si>
  <si>
    <t>下喇叭乡_小庄窝村</t>
  </si>
  <si>
    <t>下喇叭村</t>
  </si>
  <si>
    <t>吴儿城村</t>
  </si>
  <si>
    <t>上立羊泉村</t>
  </si>
  <si>
    <t>织女泉村</t>
  </si>
  <si>
    <t>蓿麻沟村</t>
  </si>
  <si>
    <t>榆树窊村</t>
  </si>
  <si>
    <t>上喇叭村</t>
  </si>
  <si>
    <t>东山社区居委会</t>
  </si>
  <si>
    <t>香阅四季社区居委会</t>
  </si>
  <si>
    <t>秦家庄村委会</t>
  </si>
  <si>
    <t>马坊头村</t>
  </si>
  <si>
    <t>小山头村</t>
  </si>
  <si>
    <t>五马街道_南山头村</t>
  </si>
  <si>
    <t>中山头村</t>
  </si>
  <si>
    <t>五马街道_北山头村</t>
  </si>
  <si>
    <t>喜峰村</t>
  </si>
  <si>
    <t>南石槽村</t>
  </si>
  <si>
    <t>五马街道_北董村</t>
  </si>
  <si>
    <t>五马街道_焦家庄村</t>
  </si>
  <si>
    <t>五马街道_秦家庄村</t>
  </si>
  <si>
    <t>平松乡</t>
  </si>
  <si>
    <t>玉女村</t>
  </si>
  <si>
    <t>平松乡_后祁村</t>
  </si>
  <si>
    <t>平松乡_三泉村</t>
  </si>
  <si>
    <t>新寸村</t>
  </si>
  <si>
    <t>合山村</t>
  </si>
  <si>
    <t>石南坪村</t>
  </si>
  <si>
    <t>沙佛陀村</t>
  </si>
  <si>
    <t>瓦房村</t>
  </si>
  <si>
    <t>先生堂村</t>
  </si>
  <si>
    <t>西河会村</t>
  </si>
  <si>
    <t>坪地川村</t>
  </si>
  <si>
    <t>平松村</t>
  </si>
  <si>
    <t>小南会村</t>
  </si>
  <si>
    <t>白泉村</t>
  </si>
  <si>
    <t>石口村</t>
  </si>
  <si>
    <t>石口镇_桥上村</t>
  </si>
  <si>
    <t>山神峪村</t>
  </si>
  <si>
    <t>龙神殿村</t>
  </si>
  <si>
    <t>石口镇_岭后村</t>
  </si>
  <si>
    <t>浦依村</t>
  </si>
  <si>
    <t>丁家垣村</t>
  </si>
  <si>
    <t>石口镇_川口村</t>
  </si>
  <si>
    <t>下嵩城村</t>
  </si>
  <si>
    <t>张家川村</t>
  </si>
  <si>
    <t>陈家峪村</t>
  </si>
  <si>
    <t>石口镇_王家庄村</t>
  </si>
  <si>
    <t>石口镇_岔口村</t>
  </si>
  <si>
    <t>下村</t>
  </si>
  <si>
    <t>郭家岭村</t>
  </si>
  <si>
    <t>立新庄村</t>
  </si>
  <si>
    <t>贺家湾村</t>
  </si>
  <si>
    <t>樊家山村</t>
  </si>
  <si>
    <t>郝家山村</t>
  </si>
  <si>
    <t>高家墕村</t>
  </si>
  <si>
    <t>段家塔村</t>
  </si>
  <si>
    <t>小塔则村</t>
  </si>
  <si>
    <t>前后塔上村</t>
  </si>
  <si>
    <t>招贤镇_高崖头村</t>
  </si>
  <si>
    <t>招贤镇_高家庄村</t>
  </si>
  <si>
    <t>双坪上村</t>
  </si>
  <si>
    <t>水源村</t>
  </si>
  <si>
    <t>工农庄村</t>
  </si>
  <si>
    <t>渠家坡村</t>
  </si>
  <si>
    <t>大井塔村</t>
  </si>
  <si>
    <t>招贤镇_刘家庄村</t>
  </si>
  <si>
    <t>瑶池社区</t>
  </si>
  <si>
    <t>水门社区</t>
  </si>
  <si>
    <t>贡院社区</t>
  </si>
  <si>
    <t>迎春社区</t>
  </si>
  <si>
    <t>乡贤社区</t>
  </si>
  <si>
    <t>乡东社区</t>
  </si>
  <si>
    <t>三和社区</t>
  </si>
  <si>
    <t>邓庄镇</t>
  </si>
  <si>
    <t>下西梁村</t>
  </si>
  <si>
    <t>北梁村</t>
  </si>
  <si>
    <t>邓庄镇_小王村</t>
  </si>
  <si>
    <t>寺头村</t>
  </si>
  <si>
    <t>邓庄镇_段村</t>
  </si>
  <si>
    <t>西侯村</t>
  </si>
  <si>
    <t>张礼村</t>
  </si>
  <si>
    <t>上靳村</t>
  </si>
  <si>
    <t>小韩村</t>
  </si>
  <si>
    <t>燕村</t>
  </si>
  <si>
    <t>令伯村</t>
  </si>
  <si>
    <t>邓庄镇_鄢里村</t>
  </si>
  <si>
    <t>邓庄镇_贾庄村</t>
  </si>
  <si>
    <t>邓庄镇_涧沟村</t>
  </si>
  <si>
    <t>辛建村</t>
  </si>
  <si>
    <t>温泉村</t>
  </si>
  <si>
    <t>邓庄镇_席村</t>
  </si>
  <si>
    <t>邓庄村</t>
  </si>
  <si>
    <t>邓庄镇_南梁村</t>
  </si>
  <si>
    <t>河坡村</t>
  </si>
  <si>
    <t>宁武县_党群服务中心</t>
  </si>
  <si>
    <t>宁化镇</t>
  </si>
  <si>
    <t>阳方口镇</t>
  </si>
  <si>
    <t>西南街街道</t>
  </si>
  <si>
    <t>西南街街道_花园社区</t>
  </si>
  <si>
    <t>城隍庙社区</t>
  </si>
  <si>
    <t>思凤社区</t>
  </si>
  <si>
    <t>新集街社区</t>
  </si>
  <si>
    <t>晋华社区</t>
  </si>
  <si>
    <t>南窑社区</t>
  </si>
  <si>
    <t>北窑社区</t>
  </si>
  <si>
    <t>五二五社区</t>
  </si>
  <si>
    <t>晋纺机社区</t>
  </si>
  <si>
    <t>景尚乡</t>
  </si>
  <si>
    <t>羊头崖乡</t>
  </si>
  <si>
    <t>寿阳县_城区社会事务服务中心</t>
  </si>
  <si>
    <t>松塔镇</t>
  </si>
  <si>
    <t>马坊乡</t>
  </si>
  <si>
    <t>喂马乡</t>
  </si>
  <si>
    <t>上城南村</t>
  </si>
  <si>
    <t>绵山镇_城寺村</t>
  </si>
  <si>
    <t>东欢村</t>
  </si>
  <si>
    <t>焦家堡村</t>
  </si>
  <si>
    <t>西靳屯村</t>
  </si>
  <si>
    <t>东内封社区</t>
  </si>
  <si>
    <t>后党峪社区</t>
  </si>
  <si>
    <t>南靳屯社区</t>
  </si>
  <si>
    <t>下城南社区</t>
  </si>
  <si>
    <t>秦树村</t>
  </si>
  <si>
    <t>兴地村</t>
  </si>
  <si>
    <t>绵山镇_长寿村</t>
  </si>
  <si>
    <t>绵山镇_马堡村</t>
  </si>
  <si>
    <t>四家窑村</t>
  </si>
  <si>
    <t>坂地村</t>
  </si>
  <si>
    <t>绵山镇_常乐村</t>
  </si>
  <si>
    <t>东河底村</t>
  </si>
  <si>
    <t>大靳村</t>
  </si>
  <si>
    <t>靳凌村</t>
  </si>
  <si>
    <t>小靳村</t>
  </si>
  <si>
    <t>南槐志村</t>
  </si>
  <si>
    <t>谢峪村</t>
  </si>
  <si>
    <t>岳家湾村</t>
  </si>
  <si>
    <t>西内封村</t>
  </si>
  <si>
    <t>胡村镇</t>
  </si>
  <si>
    <t>胡村镇_北阳村</t>
  </si>
  <si>
    <t>胡村镇_董村</t>
  </si>
  <si>
    <t>新代村</t>
  </si>
  <si>
    <t>胡村庄村</t>
  </si>
  <si>
    <t>胡村镇_沙沟村</t>
  </si>
  <si>
    <t>胡村镇_桑梓村</t>
  </si>
  <si>
    <t>胡村镇_胡村</t>
  </si>
  <si>
    <t>胡村镇_南阳村</t>
  </si>
  <si>
    <t>胡村镇_中阳村</t>
  </si>
  <si>
    <t>胡村镇_武村</t>
  </si>
  <si>
    <t>西吾村</t>
  </si>
  <si>
    <t>胡村镇_朝阳村</t>
  </si>
  <si>
    <t>胡村镇_小常村</t>
  </si>
  <si>
    <t>敦坊村</t>
  </si>
  <si>
    <t>孟高村</t>
  </si>
  <si>
    <t>胡村镇_南席村</t>
  </si>
  <si>
    <t>芝角村</t>
  </si>
  <si>
    <t>苌池镇_龙泉村</t>
  </si>
  <si>
    <t>熬子坡村</t>
  </si>
  <si>
    <t>鑫罗村</t>
  </si>
  <si>
    <t>东苌池村</t>
  </si>
  <si>
    <t>小独头村</t>
  </si>
  <si>
    <t>红崖底村</t>
  </si>
  <si>
    <t>苌池镇_神泉村</t>
  </si>
  <si>
    <t>藏山村</t>
  </si>
  <si>
    <t>大围村</t>
  </si>
  <si>
    <t>水岭底村</t>
  </si>
  <si>
    <t>连巅村</t>
  </si>
  <si>
    <t>苌池镇_下王村</t>
  </si>
  <si>
    <t>苌池镇_上王村</t>
  </si>
  <si>
    <t>兴道村</t>
  </si>
  <si>
    <t>西苌池村</t>
  </si>
  <si>
    <t>南苌池村</t>
  </si>
  <si>
    <t>西掌村</t>
  </si>
  <si>
    <t>苹果苑社区</t>
  </si>
  <si>
    <t>河龙湾村</t>
  </si>
  <si>
    <t>大虎峪村</t>
  </si>
  <si>
    <t>小虎峪村</t>
  </si>
  <si>
    <t>西园社区</t>
  </si>
  <si>
    <t>河涝湾社区</t>
  </si>
  <si>
    <t>虎胜街社区</t>
  </si>
  <si>
    <t>煤源社区</t>
  </si>
  <si>
    <t>葡萄苑社区</t>
  </si>
  <si>
    <t>尧乡社区</t>
  </si>
  <si>
    <t>洪楼社区</t>
  </si>
  <si>
    <t>临海社区</t>
  </si>
  <si>
    <t>卧牛社区</t>
  </si>
  <si>
    <t>尧园社区</t>
  </si>
  <si>
    <t>太茅社区</t>
  </si>
  <si>
    <t>义门镇</t>
  </si>
  <si>
    <t>义门镇本级</t>
  </si>
  <si>
    <t>刘家峁村</t>
  </si>
  <si>
    <t>义门镇_雷家峁村</t>
  </si>
  <si>
    <t>天桥村</t>
  </si>
  <si>
    <t>康家沟村</t>
  </si>
  <si>
    <t>刘家畔村</t>
  </si>
  <si>
    <t>暖泉村</t>
  </si>
  <si>
    <t>崔家堎村</t>
  </si>
  <si>
    <t>狄家墕村</t>
  </si>
  <si>
    <t>行宫墕村</t>
  </si>
  <si>
    <t>王家墕村</t>
  </si>
  <si>
    <t>贾家峁村</t>
  </si>
  <si>
    <t>南峁村</t>
  </si>
  <si>
    <t>梁家村</t>
  </si>
  <si>
    <t>荣家沟村</t>
  </si>
  <si>
    <t>小赵家沟村</t>
  </si>
  <si>
    <t>岳家沟村</t>
  </si>
  <si>
    <t>张家峁村</t>
  </si>
  <si>
    <t>岳家里村</t>
  </si>
  <si>
    <t>团结村</t>
  </si>
  <si>
    <t>永泉村</t>
  </si>
  <si>
    <t>义门镇_武家塔村</t>
  </si>
  <si>
    <t>袁家里村</t>
  </si>
  <si>
    <t>路家村</t>
  </si>
  <si>
    <t>义门村</t>
  </si>
  <si>
    <t>庙峁村</t>
  </si>
  <si>
    <t>赵家寨村</t>
  </si>
  <si>
    <t>义门镇_赵家沟村</t>
  </si>
  <si>
    <t>北屯村</t>
  </si>
  <si>
    <t>山寨村</t>
  </si>
  <si>
    <t>陈半沟村</t>
  </si>
  <si>
    <t>崔家沟村</t>
  </si>
  <si>
    <t>李家庵村</t>
  </si>
  <si>
    <t>大廖沟村</t>
  </si>
  <si>
    <t>化北屯村</t>
  </si>
  <si>
    <t>散岔村</t>
  </si>
  <si>
    <t>大场村</t>
  </si>
  <si>
    <t>头马营村</t>
  </si>
  <si>
    <t>石窑会村</t>
  </si>
  <si>
    <t>牛心会村</t>
  </si>
  <si>
    <t>宁化村</t>
  </si>
  <si>
    <t>宁化镇_教场村</t>
  </si>
  <si>
    <t>南屯村</t>
  </si>
  <si>
    <t>坝门口村</t>
  </si>
  <si>
    <t>虸蚄庙村</t>
  </si>
  <si>
    <t>沙梁村</t>
  </si>
  <si>
    <t>蒯屯关村</t>
  </si>
  <si>
    <t>宁化镇_赵家沟村</t>
  </si>
  <si>
    <t>坝陵北街社区</t>
  </si>
  <si>
    <t>坝陵桥街道_绿苑社区</t>
  </si>
  <si>
    <t>北大街东社区</t>
  </si>
  <si>
    <t>小北关社区</t>
  </si>
  <si>
    <t>小东门社区</t>
  </si>
  <si>
    <t>新开巷社区</t>
  </si>
  <si>
    <t>坝陵南街社区</t>
  </si>
  <si>
    <t>五一路北社区</t>
  </si>
  <si>
    <t>祁家村</t>
  </si>
  <si>
    <t>韩阳镇_陈村</t>
  </si>
  <si>
    <t>谭庄村</t>
  </si>
  <si>
    <t>韩阳村</t>
  </si>
  <si>
    <t>李家巷村</t>
  </si>
  <si>
    <t>盘底村</t>
  </si>
  <si>
    <t>韩阳镇_辛店村</t>
  </si>
  <si>
    <t>三新村</t>
  </si>
  <si>
    <t>祁家巷村</t>
  </si>
  <si>
    <t>韩阳镇_三家店村</t>
  </si>
  <si>
    <t>长旺村</t>
  </si>
  <si>
    <t>上源头村</t>
  </si>
  <si>
    <t>夏阳村</t>
  </si>
  <si>
    <t>栖岩村</t>
  </si>
  <si>
    <t>竹林村</t>
  </si>
  <si>
    <t>王东社村</t>
  </si>
  <si>
    <t>北庄头村</t>
  </si>
  <si>
    <t>温东社村</t>
  </si>
  <si>
    <t>王北窑村</t>
  </si>
  <si>
    <t>东山底村</t>
  </si>
  <si>
    <t>西山底村</t>
  </si>
  <si>
    <t>赵村</t>
  </si>
  <si>
    <t>北河底二村</t>
  </si>
  <si>
    <t>合村</t>
  </si>
  <si>
    <t>南河底村</t>
  </si>
  <si>
    <t>白塔岗村</t>
  </si>
  <si>
    <t>里城村</t>
  </si>
  <si>
    <t>贵儒村</t>
  </si>
  <si>
    <t>北河底一村</t>
  </si>
  <si>
    <t>北河底三村</t>
  </si>
  <si>
    <t>磨湾村</t>
  </si>
  <si>
    <t>南旺村</t>
  </si>
  <si>
    <t>康村</t>
  </si>
  <si>
    <t>刘河底村</t>
  </si>
  <si>
    <t>城头村</t>
  </si>
  <si>
    <t>上社村</t>
  </si>
  <si>
    <t>东闫庄村</t>
  </si>
  <si>
    <t>南庄村</t>
  </si>
  <si>
    <t>王南窑村</t>
  </si>
  <si>
    <t>朱东社村</t>
  </si>
  <si>
    <t>上庄一村</t>
  </si>
  <si>
    <t>上庄二村</t>
  </si>
  <si>
    <t>上庄三村</t>
  </si>
  <si>
    <t>上庄四村</t>
  </si>
  <si>
    <t>沟里村</t>
  </si>
  <si>
    <t>北头村</t>
  </si>
  <si>
    <t>中三村</t>
  </si>
  <si>
    <t>都庄村</t>
  </si>
  <si>
    <t>枣坡村</t>
  </si>
  <si>
    <t>薛家庄村</t>
  </si>
  <si>
    <t>西头村</t>
  </si>
  <si>
    <t>老师村</t>
  </si>
  <si>
    <t>西岔村</t>
  </si>
  <si>
    <t>石地坪村</t>
  </si>
  <si>
    <t>峪里村</t>
  </si>
  <si>
    <t>山西村</t>
  </si>
  <si>
    <t>西平村</t>
  </si>
  <si>
    <t>沟北村</t>
  </si>
  <si>
    <t>神岗头村</t>
  </si>
  <si>
    <t>上南白村</t>
  </si>
  <si>
    <t>下南白村</t>
  </si>
  <si>
    <t>下神原村</t>
  </si>
  <si>
    <t>东岗村</t>
  </si>
  <si>
    <t>下西岗村</t>
  </si>
  <si>
    <t>前堡村</t>
  </si>
  <si>
    <t>后堡村</t>
  </si>
  <si>
    <t>中原岗村</t>
  </si>
  <si>
    <t>清水沟村</t>
  </si>
  <si>
    <t>龙王堂村</t>
  </si>
  <si>
    <t>和围村</t>
  </si>
  <si>
    <t>永固乡</t>
  </si>
  <si>
    <t>汾城镇</t>
  </si>
  <si>
    <t>襄陵镇</t>
  </si>
  <si>
    <t>东坊城乡</t>
  </si>
  <si>
    <t>荆庄村</t>
  </si>
  <si>
    <t>李峪村</t>
  </si>
  <si>
    <t>长条村</t>
  </si>
  <si>
    <t>东尾毛村</t>
  </si>
  <si>
    <t>东坊城乡_晋庄村</t>
  </si>
  <si>
    <t>东坊城村</t>
  </si>
  <si>
    <t>龙山村</t>
  </si>
  <si>
    <t>东坊城乡_郭家庄村</t>
  </si>
  <si>
    <t>水磨疃村</t>
  </si>
  <si>
    <t>东坊城乡_郝家寨村</t>
  </si>
  <si>
    <t>仁和号村</t>
  </si>
  <si>
    <t>南河沟乡</t>
  </si>
  <si>
    <t>南河沟乡本级</t>
  </si>
  <si>
    <t>杏岭村</t>
  </si>
  <si>
    <t>吉利坪村</t>
  </si>
  <si>
    <t>李家湾村</t>
  </si>
  <si>
    <t>南河沟乡_杨家沟村</t>
  </si>
  <si>
    <t>刘家墕村</t>
  </si>
  <si>
    <t>韩家墕村</t>
  </si>
  <si>
    <t>姚家墕村</t>
  </si>
  <si>
    <t>营村</t>
  </si>
  <si>
    <t>舍塔村</t>
  </si>
  <si>
    <t>东庄墕村</t>
  </si>
  <si>
    <t>寨墕村</t>
  </si>
  <si>
    <t>中赵家墕村</t>
  </si>
  <si>
    <t>刘家坡村</t>
  </si>
  <si>
    <t>白家沟村</t>
  </si>
  <si>
    <t>南河沟乡_大塔村</t>
  </si>
  <si>
    <t>石桥塔村</t>
  </si>
  <si>
    <t>禅房村</t>
  </si>
  <si>
    <t>四井头村</t>
  </si>
  <si>
    <t>丁家塔村</t>
  </si>
  <si>
    <t>秦家河村</t>
  </si>
  <si>
    <t>尚家塔村</t>
  </si>
  <si>
    <t>柳树沟村</t>
  </si>
  <si>
    <t>偏桥村</t>
  </si>
  <si>
    <t>雷家峁村</t>
  </si>
  <si>
    <t>韩家塔村</t>
  </si>
  <si>
    <t>扒楼沟村</t>
  </si>
  <si>
    <t>南河沟村</t>
  </si>
  <si>
    <t>蒲城镇</t>
  </si>
  <si>
    <t>蒲县社区管理委员会</t>
  </si>
  <si>
    <t>常安乡</t>
  </si>
  <si>
    <t>龙庄沟村</t>
  </si>
  <si>
    <t>小娄峰村</t>
  </si>
  <si>
    <t>睦联坡村</t>
  </si>
  <si>
    <t>常安乡_南头村</t>
  </si>
  <si>
    <t>曲坪村</t>
  </si>
  <si>
    <t>麻家口村</t>
  </si>
  <si>
    <t>常安乡_辛庄村</t>
  </si>
  <si>
    <t>常安村</t>
  </si>
  <si>
    <t>东塔村</t>
  </si>
  <si>
    <t>科头村</t>
  </si>
  <si>
    <t>郭家梁村</t>
  </si>
  <si>
    <t>水益村</t>
  </si>
  <si>
    <t>乔沟头村</t>
  </si>
  <si>
    <t>吴岭庄村</t>
  </si>
  <si>
    <t>范庄新村</t>
  </si>
  <si>
    <t>泽掌镇_涧西村</t>
  </si>
  <si>
    <t>王金村</t>
  </si>
  <si>
    <t>小聂村</t>
  </si>
  <si>
    <t>泽掌村</t>
  </si>
  <si>
    <t>赵仙新村</t>
  </si>
  <si>
    <t>泽掌镇_蔡村</t>
  </si>
  <si>
    <t>程官庄村</t>
  </si>
  <si>
    <t>泽掌镇_北苏村</t>
  </si>
  <si>
    <t>光村</t>
  </si>
  <si>
    <t>大聂村</t>
  </si>
  <si>
    <t>向家庄村</t>
  </si>
  <si>
    <t>康城镇_田家洼村</t>
  </si>
  <si>
    <t>下仙村</t>
  </si>
  <si>
    <t>尚家沟村</t>
  </si>
  <si>
    <t>南故乡村</t>
  </si>
  <si>
    <t>丁家沟村</t>
  </si>
  <si>
    <t>康城镇_杨家沟村</t>
  </si>
  <si>
    <t>康城村</t>
  </si>
  <si>
    <t>支进村</t>
  </si>
  <si>
    <t>博雅花园安置点</t>
  </si>
  <si>
    <t>康城镇_上村</t>
  </si>
  <si>
    <t>康城镇_南庄村</t>
  </si>
  <si>
    <t>康城镇_中村</t>
  </si>
  <si>
    <t>炭腰吉村</t>
  </si>
  <si>
    <t>王村镇</t>
  </si>
  <si>
    <t>善应村</t>
  </si>
  <si>
    <t>洞子头村</t>
  </si>
  <si>
    <t>三山村</t>
  </si>
  <si>
    <t>扶头会村</t>
  </si>
  <si>
    <t>双后村</t>
  </si>
  <si>
    <t>界桥村</t>
  </si>
  <si>
    <t>梨元头村</t>
  </si>
  <si>
    <t>上村村</t>
  </si>
  <si>
    <t>下村村</t>
  </si>
  <si>
    <t>上道宏村</t>
  </si>
  <si>
    <t>下道宏村</t>
  </si>
  <si>
    <t>羊儿岭村</t>
  </si>
  <si>
    <t>王村村</t>
  </si>
  <si>
    <t>上高崖村</t>
  </si>
  <si>
    <t>下高崖村</t>
  </si>
  <si>
    <t>龙科村</t>
  </si>
  <si>
    <t>西贺村</t>
  </si>
  <si>
    <t>水草会村</t>
  </si>
  <si>
    <t>南湖庄村</t>
  </si>
  <si>
    <t>寺庄村村</t>
  </si>
  <si>
    <t>西铺村村</t>
  </si>
  <si>
    <t>后村村</t>
  </si>
  <si>
    <t>王村镇_西马坊村</t>
  </si>
  <si>
    <t>前长安村</t>
  </si>
  <si>
    <t>双村村</t>
  </si>
  <si>
    <t>任家沟村</t>
  </si>
  <si>
    <t>党留庄乡</t>
  </si>
  <si>
    <t>党留庄村</t>
  </si>
  <si>
    <t>马连庄村</t>
  </si>
  <si>
    <t>安留庄村</t>
  </si>
  <si>
    <t>蔡庄村</t>
  </si>
  <si>
    <t>侯大庄村</t>
  </si>
  <si>
    <t>小蒲村</t>
  </si>
  <si>
    <t>罗庄村</t>
  </si>
  <si>
    <t>党留庄乡_邢庄村</t>
  </si>
  <si>
    <t>上泉村</t>
  </si>
  <si>
    <t>兼埔村</t>
  </si>
  <si>
    <t>兴胜村</t>
  </si>
  <si>
    <t>潞华街道_南关社区</t>
  </si>
  <si>
    <t>东南山社区</t>
  </si>
  <si>
    <t>古南关社区</t>
  </si>
  <si>
    <t>西南山社区</t>
  </si>
  <si>
    <t>白鹤观社区</t>
  </si>
  <si>
    <t>晋水社区</t>
  </si>
  <si>
    <t>潞华街道_滨河社区</t>
  </si>
  <si>
    <t>婴城社区</t>
  </si>
  <si>
    <t>卢医社区</t>
  </si>
  <si>
    <t>潞华街道_学府社区</t>
  </si>
  <si>
    <t>潞华街道_岭后村</t>
  </si>
  <si>
    <t>潞华街道_东贾村</t>
  </si>
  <si>
    <t>潞华街道_侯家庄村</t>
  </si>
  <si>
    <t>潞华街道_东街社区</t>
  </si>
  <si>
    <t>潞华街道_山底村</t>
  </si>
  <si>
    <t>潞华街道_五里后村</t>
  </si>
  <si>
    <t>潞华街道_南庄村</t>
  </si>
  <si>
    <t>潞华街道_新庄村</t>
  </si>
  <si>
    <t>潞华街道_西村</t>
  </si>
  <si>
    <t>潞华街道_北庄村</t>
  </si>
  <si>
    <t>史坊村</t>
  </si>
  <si>
    <t>潞华街道_西贾村</t>
  </si>
  <si>
    <t>天脊集团社区</t>
  </si>
  <si>
    <t>潞华街道_新华社区</t>
  </si>
  <si>
    <t>东华社区</t>
  </si>
  <si>
    <t>西华社区</t>
  </si>
  <si>
    <t>南华社区</t>
  </si>
  <si>
    <t>合室村</t>
  </si>
  <si>
    <t>潞华街道_中村</t>
  </si>
  <si>
    <t>堡头村</t>
  </si>
  <si>
    <t>北山后村</t>
  </si>
  <si>
    <t>潞华街道_余庄村</t>
  </si>
  <si>
    <t>桥堡村</t>
  </si>
  <si>
    <t>熬脑村</t>
  </si>
  <si>
    <t>东申庄村</t>
  </si>
  <si>
    <t>儒教村</t>
  </si>
  <si>
    <t>潞华街道_张家河村</t>
  </si>
  <si>
    <t>王郭庄村</t>
  </si>
  <si>
    <t>三官阁社区</t>
  </si>
  <si>
    <t>潞华街道_西街社区</t>
  </si>
  <si>
    <t>瓦窑头社区</t>
  </si>
  <si>
    <t>潞华街道_南街社区</t>
  </si>
  <si>
    <t>潞华街道_北街社区</t>
  </si>
  <si>
    <t>闫家塔村</t>
  </si>
  <si>
    <t>吴儿申村</t>
  </si>
  <si>
    <t>毛儿沟村</t>
  </si>
  <si>
    <t>赵家坪乡_康家塔村</t>
  </si>
  <si>
    <t>白家峁村</t>
  </si>
  <si>
    <t>赵家坪村</t>
  </si>
  <si>
    <t>宋家塔村</t>
  </si>
  <si>
    <t>佐子坪村</t>
  </si>
  <si>
    <t>西墕村</t>
  </si>
  <si>
    <t>武家峁村</t>
  </si>
  <si>
    <t>西贾</t>
  </si>
  <si>
    <t>东贾</t>
  </si>
  <si>
    <t>司马矿社区</t>
  </si>
  <si>
    <t>南天河</t>
  </si>
  <si>
    <t>北天河村</t>
  </si>
  <si>
    <t>小坟上</t>
  </si>
  <si>
    <t>司马</t>
  </si>
  <si>
    <t>苏店镇_冯村</t>
  </si>
  <si>
    <t>王董</t>
  </si>
  <si>
    <t>辛庄</t>
  </si>
  <si>
    <t>看寺</t>
  </si>
  <si>
    <t>义堂</t>
  </si>
  <si>
    <t>贾掌</t>
  </si>
  <si>
    <t>曹家堰</t>
  </si>
  <si>
    <t>苏店镇_新庄村</t>
  </si>
  <si>
    <t>苏店镇_原村</t>
  </si>
  <si>
    <t>前土门村</t>
  </si>
  <si>
    <t>后土门</t>
  </si>
  <si>
    <t>东兴村</t>
  </si>
  <si>
    <t>定流</t>
  </si>
  <si>
    <t>苏店</t>
  </si>
  <si>
    <t>原家庄</t>
  </si>
  <si>
    <t>孟杜庄</t>
  </si>
  <si>
    <t>西岭</t>
  </si>
  <si>
    <t>会里</t>
  </si>
  <si>
    <t>郝店</t>
  </si>
  <si>
    <t>西申家庄</t>
  </si>
  <si>
    <t>东申家庄</t>
  </si>
  <si>
    <t>南庄</t>
  </si>
  <si>
    <t>南董</t>
  </si>
  <si>
    <t>毛家湾镇_南庄村</t>
  </si>
  <si>
    <t>胡家峪社区</t>
  </si>
  <si>
    <t>毛家湾镇_毛家村</t>
  </si>
  <si>
    <t>朱家村</t>
  </si>
  <si>
    <t>长涧村</t>
  </si>
  <si>
    <t>孙家庄镇_西吉村</t>
  </si>
  <si>
    <t>东吉村</t>
  </si>
  <si>
    <t>马乡村</t>
  </si>
  <si>
    <t>孙家庄镇_高家庄村</t>
  </si>
  <si>
    <t>孙家庄镇_东坪村</t>
  </si>
  <si>
    <t>乌玉村</t>
  </si>
  <si>
    <t>南河南村</t>
  </si>
  <si>
    <t>孙家庄镇_神头村</t>
  </si>
  <si>
    <t>石店村</t>
  </si>
  <si>
    <t>古咀村</t>
  </si>
  <si>
    <t>降香坪村</t>
  </si>
  <si>
    <t>土塔村</t>
  </si>
  <si>
    <t>孙家庄镇_孙家庄村</t>
  </si>
  <si>
    <t>孙家庄镇_沟西村</t>
  </si>
  <si>
    <t>王炭咀村</t>
  </si>
  <si>
    <t>洪庄村</t>
  </si>
  <si>
    <t>孙家庄镇_阳坡村</t>
  </si>
  <si>
    <t>石辉坪村</t>
  </si>
  <si>
    <t>孙家庄镇_禅房村</t>
  </si>
  <si>
    <t>西盂北村</t>
  </si>
  <si>
    <t>东盂北村</t>
  </si>
  <si>
    <t>紫牛庄村</t>
  </si>
  <si>
    <t>孙家庄镇_白家庄村</t>
  </si>
  <si>
    <t>二郎庙村</t>
  </si>
  <si>
    <t>孙家庄镇_西崖底村</t>
  </si>
  <si>
    <t>孙家庄镇_常家沟村</t>
  </si>
  <si>
    <t>孙家庄镇_郭家坪村</t>
  </si>
  <si>
    <t>大吉村</t>
  </si>
  <si>
    <t>天坛镇</t>
  </si>
  <si>
    <t>十里垣村</t>
  </si>
  <si>
    <t>聚粮村</t>
  </si>
  <si>
    <t>东鲁村</t>
  </si>
  <si>
    <t>柏村</t>
  </si>
  <si>
    <t>诸葛村</t>
  </si>
  <si>
    <t>天坛镇_东街社区</t>
  </si>
  <si>
    <t>天坛镇_南王村</t>
  </si>
  <si>
    <t>前交村</t>
  </si>
  <si>
    <t>东腰村</t>
  </si>
  <si>
    <t>湾子里村</t>
  </si>
  <si>
    <t>邢庄村</t>
  </si>
  <si>
    <t>天坛镇_河底村</t>
  </si>
  <si>
    <t>后交村</t>
  </si>
  <si>
    <t>赵家垣村</t>
  </si>
  <si>
    <t>天坛镇_栖凤社区</t>
  </si>
  <si>
    <t>天坛镇_文昌社区</t>
  </si>
  <si>
    <t>天坛镇_西城社区</t>
  </si>
  <si>
    <t>天坛镇_府南社区</t>
  </si>
  <si>
    <t>丞相河村</t>
  </si>
  <si>
    <t>南霍村</t>
  </si>
  <si>
    <t>平里村</t>
  </si>
  <si>
    <t>天坛镇_西街社区</t>
  </si>
  <si>
    <t>贺家寨村</t>
  </si>
  <si>
    <t>夏家营镇_王家寨村</t>
  </si>
  <si>
    <t>温家寨村</t>
  </si>
  <si>
    <t>义望村</t>
  </si>
  <si>
    <t>覃村</t>
  </si>
  <si>
    <t>夏家营镇_王村</t>
  </si>
  <si>
    <t>夏家营村</t>
  </si>
  <si>
    <t>大辛村</t>
  </si>
  <si>
    <t>小辛村</t>
  </si>
  <si>
    <t>夏家营镇_辛南村</t>
  </si>
  <si>
    <t>贾家寨村</t>
  </si>
  <si>
    <t>夏家营镇_段村</t>
  </si>
  <si>
    <t>夏家营镇_郑村</t>
  </si>
  <si>
    <t>连家寨村</t>
  </si>
  <si>
    <t>王明寨村</t>
  </si>
  <si>
    <t>夏家营镇_郭家寨村</t>
  </si>
  <si>
    <t>程家岭村</t>
  </si>
  <si>
    <t>策马村</t>
  </si>
  <si>
    <t>龙尾头村</t>
  </si>
  <si>
    <t>下石家庄村</t>
  </si>
  <si>
    <t>银庆村</t>
  </si>
  <si>
    <t>常河村</t>
  </si>
  <si>
    <t>常家坡村</t>
  </si>
  <si>
    <t>庙湾村</t>
  </si>
  <si>
    <t>盐市崖村</t>
  </si>
  <si>
    <t>羊圈庄村</t>
  </si>
  <si>
    <t>杜交曲镇_水峪村</t>
  </si>
  <si>
    <t>杜交曲镇_双井村</t>
  </si>
  <si>
    <t>杜交曲镇_雷家庄村</t>
  </si>
  <si>
    <t>走马湾村</t>
  </si>
  <si>
    <t>圪塔上村</t>
  </si>
  <si>
    <t>杜交曲镇_赤泥泉村</t>
  </si>
  <si>
    <t>杜交曲村</t>
  </si>
  <si>
    <t>罗家曲村</t>
  </si>
  <si>
    <t>茹古村</t>
  </si>
  <si>
    <t>美垣村</t>
  </si>
  <si>
    <t>太德村</t>
  </si>
  <si>
    <t>堡村</t>
  </si>
  <si>
    <t>龙吉村</t>
  </si>
  <si>
    <t>乌落村</t>
  </si>
  <si>
    <t>刘西村</t>
  </si>
  <si>
    <t>刘村镇_杨家庄村</t>
  </si>
  <si>
    <t>北刘村</t>
  </si>
  <si>
    <t>滨西社区</t>
  </si>
  <si>
    <t>高堆村</t>
  </si>
  <si>
    <t>官场村</t>
  </si>
  <si>
    <t>嘉泉村</t>
  </si>
  <si>
    <t>北芦村</t>
  </si>
  <si>
    <t>南芦村</t>
  </si>
  <si>
    <t>马务村</t>
  </si>
  <si>
    <t>北段村</t>
  </si>
  <si>
    <t>南段村</t>
  </si>
  <si>
    <t>窝沟村</t>
  </si>
  <si>
    <t>泊庄村</t>
  </si>
  <si>
    <t>刘村镇_堡子村</t>
  </si>
  <si>
    <t>泊段村</t>
  </si>
  <si>
    <t>沙桥村</t>
  </si>
  <si>
    <t>刘村镇_马站村</t>
  </si>
  <si>
    <t>乔家院村</t>
  </si>
  <si>
    <t>周家庄村</t>
  </si>
  <si>
    <t>陶家庄村</t>
  </si>
  <si>
    <t>樊家庄村</t>
  </si>
  <si>
    <t>上涧北村</t>
  </si>
  <si>
    <t>东宜村</t>
  </si>
  <si>
    <t>孔家庄村</t>
  </si>
  <si>
    <t>青城村</t>
  </si>
  <si>
    <t>涧上村</t>
  </si>
  <si>
    <t>左义村</t>
  </si>
  <si>
    <t>卧口村</t>
  </si>
  <si>
    <t>涧头社区</t>
  </si>
  <si>
    <t>彩虹社区</t>
  </si>
  <si>
    <t>高铁社区</t>
  </si>
  <si>
    <t>漪汾社区</t>
  </si>
  <si>
    <t>刘北村</t>
  </si>
  <si>
    <t>刘南村</t>
  </si>
  <si>
    <t>韩家垣村</t>
  </si>
  <si>
    <t>杨家庄镇_高家庄村</t>
  </si>
  <si>
    <t>灵浮泉村</t>
  </si>
  <si>
    <t>杨家庄镇_杨家庄村</t>
  </si>
  <si>
    <t>中西庄村</t>
  </si>
  <si>
    <t>北偏城村</t>
  </si>
  <si>
    <t>南偏城村</t>
  </si>
  <si>
    <t>杨家庄镇_南墕村</t>
  </si>
  <si>
    <t>杨家庄镇_庄子村</t>
  </si>
  <si>
    <t>垣头村</t>
  </si>
  <si>
    <t>北舍村</t>
  </si>
  <si>
    <t>金桃园村</t>
  </si>
  <si>
    <t>杨家庄镇_靳家庄村</t>
  </si>
  <si>
    <t>五龙湾社区</t>
  </si>
  <si>
    <t>杨家峪社区</t>
  </si>
  <si>
    <t>淖马社区</t>
  </si>
  <si>
    <t>伞儿树社区</t>
  </si>
  <si>
    <t>耙儿沟社区</t>
  </si>
  <si>
    <t>长江社区</t>
  </si>
  <si>
    <t>小窑头村</t>
  </si>
  <si>
    <t>大窑头村</t>
  </si>
  <si>
    <t>东华苑社区</t>
  </si>
  <si>
    <t>响水湾社区</t>
  </si>
  <si>
    <t>洋灰桥社区</t>
  </si>
  <si>
    <t>鑫四海社区</t>
  </si>
  <si>
    <t>未来城社区</t>
  </si>
  <si>
    <t>府东六栋社区</t>
  </si>
  <si>
    <t>杨家峪街道_瓦窑头村</t>
  </si>
  <si>
    <t>杨家峪街道_城东社区</t>
  </si>
  <si>
    <t>杨家峪街道_东沟村</t>
  </si>
  <si>
    <t>瓜地沟村</t>
  </si>
  <si>
    <t>山河村</t>
  </si>
  <si>
    <t>东亢村</t>
  </si>
  <si>
    <t>贾得乡_桃园村</t>
  </si>
  <si>
    <t>西亢村</t>
  </si>
  <si>
    <t>贾得乡_石村</t>
  </si>
  <si>
    <t>南孙村</t>
  </si>
  <si>
    <t>小贾村</t>
  </si>
  <si>
    <t>柴村</t>
  </si>
  <si>
    <t>七里村</t>
  </si>
  <si>
    <t>贾得乡_周家庄村</t>
  </si>
  <si>
    <t>贾材村</t>
  </si>
  <si>
    <t>贾得乡_程村</t>
  </si>
  <si>
    <t>靳家庄村</t>
  </si>
  <si>
    <t>刁家庄村</t>
  </si>
  <si>
    <t>北席村</t>
  </si>
  <si>
    <t>南席村</t>
  </si>
  <si>
    <t>杨村</t>
  </si>
  <si>
    <t>贾得乡_大王村</t>
  </si>
  <si>
    <t>贾得村</t>
  </si>
  <si>
    <t>大苏村</t>
  </si>
  <si>
    <t>小苏村</t>
  </si>
  <si>
    <t>柏壁村</t>
  </si>
  <si>
    <t>五福村</t>
  </si>
  <si>
    <t>封候村</t>
  </si>
  <si>
    <t>秦庄村</t>
  </si>
  <si>
    <t>乔亢村</t>
  </si>
  <si>
    <t>贾住村</t>
  </si>
  <si>
    <t>鹅舍村</t>
  </si>
  <si>
    <t>贾升村</t>
  </si>
  <si>
    <t>下县社区</t>
  </si>
  <si>
    <t>富家垣村</t>
  </si>
  <si>
    <t>东廒村</t>
  </si>
  <si>
    <t>西廒村</t>
  </si>
  <si>
    <t>寺院村</t>
  </si>
  <si>
    <t>城关社区</t>
  </si>
  <si>
    <t>张马村</t>
  </si>
  <si>
    <t>昌宁镇_龙门村</t>
  </si>
  <si>
    <t>法王庙村</t>
  </si>
  <si>
    <t>寺上村</t>
  </si>
  <si>
    <t>牛塔村</t>
  </si>
  <si>
    <t>石涧村</t>
  </si>
  <si>
    <t>龙鼻村</t>
  </si>
  <si>
    <t>暖泉湾社区</t>
  </si>
  <si>
    <t>戎子社区</t>
  </si>
  <si>
    <t>下园子社区</t>
  </si>
  <si>
    <t>明珠社区</t>
  </si>
  <si>
    <t>昌宁镇_土门村</t>
  </si>
  <si>
    <t>宽井村</t>
  </si>
  <si>
    <t>幸福湾社区</t>
  </si>
  <si>
    <t>南阁社区</t>
  </si>
  <si>
    <t>营里社区</t>
  </si>
  <si>
    <t>碾角社区</t>
  </si>
  <si>
    <t>大石头社区</t>
  </si>
  <si>
    <t>吴家铺村</t>
  </si>
  <si>
    <t>荆家庄村</t>
  </si>
  <si>
    <t>大柴棚村</t>
  </si>
  <si>
    <t>何庄村</t>
  </si>
  <si>
    <t>新马营村</t>
  </si>
  <si>
    <t>马营庄村</t>
  </si>
  <si>
    <t>西南峪村</t>
  </si>
  <si>
    <t>东沙堆村</t>
  </si>
  <si>
    <t>南口前村</t>
  </si>
  <si>
    <t>马营庄乡_高庄村</t>
  </si>
  <si>
    <t>马营庄乡_南辛寨村</t>
  </si>
  <si>
    <t>胡峪口村</t>
  </si>
  <si>
    <t>马营庄乡_故驿村</t>
  </si>
  <si>
    <t>马营庄乡_南李庄村</t>
  </si>
  <si>
    <t>马营庄乡_八里庄村</t>
  </si>
  <si>
    <t>云水庄村</t>
  </si>
  <si>
    <t>沙家寺村</t>
  </si>
  <si>
    <t>石门乡</t>
  </si>
  <si>
    <t>石门乡_后交村</t>
  </si>
  <si>
    <t>石门乡_刘家庄村</t>
  </si>
  <si>
    <t>石门乡_石门村</t>
  </si>
  <si>
    <t>青山村</t>
  </si>
  <si>
    <t>横榆村</t>
  </si>
  <si>
    <t>育英社区</t>
  </si>
  <si>
    <t>羊牧头社区</t>
  </si>
  <si>
    <t>东渠社区</t>
  </si>
  <si>
    <t>原家庄社区</t>
  </si>
  <si>
    <t>涧东社区</t>
  </si>
  <si>
    <t>稷山县社区服务中心_振兴社区</t>
  </si>
  <si>
    <t>稷圣社区</t>
  </si>
  <si>
    <t>稷王社区</t>
  </si>
  <si>
    <t>稷山县社区服务中心_滨河社区</t>
  </si>
  <si>
    <t>稷山县社区服务中心_西城社区</t>
  </si>
  <si>
    <t>稷山县社区服务中心_民悦社区</t>
  </si>
  <si>
    <t>民乐社区</t>
  </si>
  <si>
    <t>稷兴社区</t>
  </si>
  <si>
    <t>大佛社区</t>
  </si>
  <si>
    <t>蒲掌乡_北阳村</t>
  </si>
  <si>
    <t>和谐村</t>
  </si>
  <si>
    <t>蒲掌乡_下马村</t>
  </si>
  <si>
    <t>蒲掌村</t>
  </si>
  <si>
    <t>蒲香苑安置点</t>
  </si>
  <si>
    <t>蒲掌乡_南蒲村</t>
  </si>
  <si>
    <t>蒲掌乡_西阳村</t>
  </si>
  <si>
    <t>东井岭乡</t>
  </si>
  <si>
    <t>百尺镇</t>
  </si>
  <si>
    <t>晋庄镇</t>
  </si>
  <si>
    <t>黄山乡</t>
  </si>
  <si>
    <t>万宁村</t>
  </si>
  <si>
    <t>马村</t>
  </si>
  <si>
    <t>北众村</t>
  </si>
  <si>
    <t>永固乡_乔村</t>
  </si>
  <si>
    <t>南五村</t>
  </si>
  <si>
    <t>家村</t>
  </si>
  <si>
    <t>永固乡_官庄村</t>
  </si>
  <si>
    <t>西吉村</t>
  </si>
  <si>
    <t>永固乡_南董村</t>
  </si>
  <si>
    <t>永固乡_永固村</t>
  </si>
  <si>
    <t>车回东村</t>
  </si>
  <si>
    <t>南浒庄村</t>
  </si>
  <si>
    <t>北浒庄村</t>
  </si>
  <si>
    <t>姬村</t>
  </si>
  <si>
    <t>常西村</t>
  </si>
  <si>
    <t>常东村</t>
  </si>
  <si>
    <t>石室村</t>
  </si>
  <si>
    <t>老军庄村</t>
  </si>
  <si>
    <t>路村乡_西洼村</t>
  </si>
  <si>
    <t>路村乡_刘村</t>
  </si>
  <si>
    <t>路村乡_原村</t>
  </si>
  <si>
    <t>前苏村</t>
  </si>
  <si>
    <t>后苏村</t>
  </si>
  <si>
    <t>路村乡_许村</t>
  </si>
  <si>
    <t>东洼村</t>
  </si>
  <si>
    <t>果树场村</t>
  </si>
  <si>
    <t>路村乡_路村</t>
  </si>
  <si>
    <t>路村乡_王村</t>
  </si>
  <si>
    <t>路村乡_官庄村</t>
  </si>
  <si>
    <t>西兴旺村</t>
  </si>
  <si>
    <t>东兴旺村</t>
  </si>
  <si>
    <t>路村乡_郭庄村</t>
  </si>
  <si>
    <t>殿上村</t>
  </si>
  <si>
    <t>西瓦窑头村</t>
  </si>
  <si>
    <t>红墙村</t>
  </si>
  <si>
    <t>试刀石村</t>
  </si>
  <si>
    <t>雁门关镇_陈家庄村</t>
  </si>
  <si>
    <t>南口村</t>
  </si>
  <si>
    <t>白草口村</t>
  </si>
  <si>
    <t>上田村</t>
  </si>
  <si>
    <t>西段村</t>
  </si>
  <si>
    <t>太和岭口村</t>
  </si>
  <si>
    <t>雁门关村</t>
  </si>
  <si>
    <t>平城镇_杨寨村</t>
  </si>
  <si>
    <t>侍郎岗村</t>
  </si>
  <si>
    <t>平城镇_南坡村</t>
  </si>
  <si>
    <t>南召村</t>
  </si>
  <si>
    <t>平城镇_窑上村</t>
  </si>
  <si>
    <t>张寸村</t>
  </si>
  <si>
    <t>义汉村</t>
  </si>
  <si>
    <t>北召村</t>
  </si>
  <si>
    <t>平城镇_石门村</t>
  </si>
  <si>
    <t>魏庄村</t>
  </si>
  <si>
    <t>林峦岭村</t>
  </si>
  <si>
    <t>草坡村</t>
  </si>
  <si>
    <t>平城镇_和村</t>
  </si>
  <si>
    <t>平城镇_后河村</t>
  </si>
  <si>
    <t>寺背村</t>
  </si>
  <si>
    <t>北炉河村</t>
  </si>
  <si>
    <t>平城镇_南街村</t>
  </si>
  <si>
    <t>平城镇_秦家庄村</t>
  </si>
  <si>
    <t>桥蒋村</t>
  </si>
  <si>
    <t>平城镇_北坡村</t>
  </si>
  <si>
    <t>平城镇_原庄村</t>
  </si>
  <si>
    <t>复庄村</t>
  </si>
  <si>
    <t>蒲水村</t>
  </si>
  <si>
    <t>司家河村</t>
  </si>
  <si>
    <t>平城镇_杨家河村</t>
  </si>
  <si>
    <t>平城镇_申家沟村</t>
  </si>
  <si>
    <t>平城镇_马家庄村</t>
  </si>
  <si>
    <t>平城镇_新村村</t>
  </si>
  <si>
    <t>柳义村</t>
  </si>
  <si>
    <t>庞家川村</t>
  </si>
  <si>
    <t>西脚村</t>
  </si>
  <si>
    <t>德义村</t>
  </si>
  <si>
    <t>宋家坡村</t>
  </si>
  <si>
    <t>金家岭村</t>
  </si>
  <si>
    <t>平城镇_侯家庄村</t>
  </si>
  <si>
    <t>鲁山村</t>
  </si>
  <si>
    <t>三道河村</t>
  </si>
  <si>
    <t>石井村</t>
  </si>
  <si>
    <t>平城镇_北街村</t>
  </si>
  <si>
    <t>平城镇_东街村</t>
  </si>
  <si>
    <t>西四庄村</t>
  </si>
  <si>
    <t>平城镇_下川村</t>
  </si>
  <si>
    <t>南榆林乡</t>
  </si>
  <si>
    <t>北紫峰村</t>
  </si>
  <si>
    <t>南紫峰村</t>
  </si>
  <si>
    <t>南水头村</t>
  </si>
  <si>
    <t>南榆林乡_东水头村</t>
  </si>
  <si>
    <t>南榆林村</t>
  </si>
  <si>
    <t>聚兴村</t>
  </si>
  <si>
    <t>毕村</t>
  </si>
  <si>
    <t>姜家沟村</t>
  </si>
  <si>
    <t>北榆林村</t>
  </si>
  <si>
    <t>南榆林乡_上韩村</t>
  </si>
  <si>
    <t>二岭村</t>
  </si>
  <si>
    <t>宋村镇</t>
  </si>
  <si>
    <t>宋村镇_宋村</t>
  </si>
  <si>
    <t>宋村镇_薛家庄村</t>
  </si>
  <si>
    <t>北李末村</t>
  </si>
  <si>
    <t>宋村镇_小庄村</t>
  </si>
  <si>
    <t>东王家堡村</t>
  </si>
  <si>
    <t>西王家堡村</t>
  </si>
  <si>
    <t>宋村镇_小郭村</t>
  </si>
  <si>
    <t>宋村镇_王郭村</t>
  </si>
  <si>
    <t>西王内村</t>
  </si>
  <si>
    <t>宋村镇_西郭村</t>
  </si>
  <si>
    <t>前辛庄村</t>
  </si>
  <si>
    <t>宋村镇_后辛庄村</t>
  </si>
  <si>
    <t>高家洼</t>
  </si>
  <si>
    <t>宋村镇_段家庄村</t>
  </si>
  <si>
    <t>陶唐村</t>
  </si>
  <si>
    <t>宋村镇_东郭村</t>
  </si>
  <si>
    <t>宋村镇_谷村</t>
  </si>
  <si>
    <t>宋村镇_常村</t>
  </si>
  <si>
    <t>鲍村</t>
  </si>
  <si>
    <t>宋村镇_董村</t>
  </si>
  <si>
    <t>北李庄村</t>
  </si>
  <si>
    <t>东大关村</t>
  </si>
  <si>
    <t>宋村镇_小关村</t>
  </si>
  <si>
    <t>西大关村</t>
  </si>
  <si>
    <t>宋村镇_南李庄村</t>
  </si>
  <si>
    <t>岚河庄村</t>
  </si>
  <si>
    <t>李收村</t>
  </si>
  <si>
    <t>西何村</t>
  </si>
  <si>
    <t>东何村</t>
  </si>
  <si>
    <t>义井街道</t>
  </si>
  <si>
    <t>吴家堡社区</t>
  </si>
  <si>
    <t>华都社区</t>
  </si>
  <si>
    <t>格林社区</t>
  </si>
  <si>
    <t>绿地社区</t>
  </si>
  <si>
    <t>阳光汾河湾社区</t>
  </si>
  <si>
    <t>兰亭御湖城社区</t>
  </si>
  <si>
    <t>兰亭御湖城西社区</t>
  </si>
  <si>
    <t>梧桐院社区</t>
  </si>
  <si>
    <t>蓝湾社区</t>
  </si>
  <si>
    <t>南堰社区</t>
  </si>
  <si>
    <t>北堰社区</t>
  </si>
  <si>
    <t>绿地城社区</t>
  </si>
  <si>
    <t>商务社区</t>
  </si>
  <si>
    <t>一巷社区</t>
  </si>
  <si>
    <t>二巷社区</t>
  </si>
  <si>
    <t>西峪街一社区</t>
  </si>
  <si>
    <t>西峪街二社区</t>
  </si>
  <si>
    <t>南一条社区</t>
  </si>
  <si>
    <t>南三巷社区</t>
  </si>
  <si>
    <t>南一巷一社区</t>
  </si>
  <si>
    <t>南一巷二社区</t>
  </si>
  <si>
    <t>义井社区</t>
  </si>
  <si>
    <t>康乐社区居委会</t>
  </si>
  <si>
    <t>光明社区居委会</t>
  </si>
  <si>
    <t>昌平社区居委会</t>
  </si>
  <si>
    <t>南城社区居委会</t>
  </si>
  <si>
    <t>西城社区居委会</t>
  </si>
  <si>
    <t>北城社区居委会</t>
  </si>
  <si>
    <t>南大里乡_南郭村</t>
  </si>
  <si>
    <t>南大里乡_小王村</t>
  </si>
  <si>
    <t>南北晋村</t>
  </si>
  <si>
    <t>南大里乡_赵村</t>
  </si>
  <si>
    <t>南大里村</t>
  </si>
  <si>
    <t>南大里乡_长兴村</t>
  </si>
  <si>
    <t>北大里村</t>
  </si>
  <si>
    <t>郭牛村</t>
  </si>
  <si>
    <t>三荷村</t>
  </si>
  <si>
    <t>辛董村</t>
  </si>
  <si>
    <t>金沙滩镇</t>
  </si>
  <si>
    <t>金沙滩镇_兴旺庄村</t>
  </si>
  <si>
    <t>金沙滩镇_孟庄村</t>
  </si>
  <si>
    <t>金沙滩镇_胡寨村</t>
  </si>
  <si>
    <t>盐丰营村</t>
  </si>
  <si>
    <t>金沙滩镇_小东庄村</t>
  </si>
  <si>
    <t>尚南头村</t>
  </si>
  <si>
    <t>日中城村</t>
  </si>
  <si>
    <t>第三作村</t>
  </si>
  <si>
    <t>金沙滩镇_田庄村</t>
  </si>
  <si>
    <t>干沟村</t>
  </si>
  <si>
    <t>安宿疃村</t>
  </si>
  <si>
    <t>韭畦村</t>
  </si>
  <si>
    <t>翰林庄村</t>
  </si>
  <si>
    <t>金沙滩镇_曹庄村</t>
  </si>
  <si>
    <t>金沙滩镇_南家堡村</t>
  </si>
  <si>
    <t>刘晏庄村</t>
  </si>
  <si>
    <t>金沙滩村</t>
  </si>
  <si>
    <t>清漳苑村委会</t>
  </si>
  <si>
    <t>亲水湾村委会</t>
  </si>
  <si>
    <t>南街股份经济联合社</t>
  </si>
  <si>
    <t>北街股份经济联合社</t>
  </si>
  <si>
    <t>西关股份经济联合社</t>
  </si>
  <si>
    <t>城区社会事务服务中心_康宁社区</t>
  </si>
  <si>
    <t>牧童社区</t>
  </si>
  <si>
    <t>芸山社区</t>
  </si>
  <si>
    <t>城区社会事务服务中心_营盘社区</t>
  </si>
  <si>
    <t>皇母圣社区</t>
  </si>
  <si>
    <t>钟鼓楼社区</t>
  </si>
  <si>
    <t>万寿社区</t>
  </si>
  <si>
    <t>永清社区</t>
  </si>
  <si>
    <t>城区社会事务服务中心_三家村</t>
  </si>
  <si>
    <t>城区社会事务服务中心_小会村</t>
  </si>
  <si>
    <t>七里店村</t>
  </si>
  <si>
    <t>城区社会事务服务中心_七里河村</t>
  </si>
  <si>
    <t>紫会村</t>
  </si>
  <si>
    <t>东长义村</t>
  </si>
  <si>
    <t>城区社会事务服务中心_西河头村</t>
  </si>
  <si>
    <t>西长义村</t>
  </si>
  <si>
    <t>城区社会事务服务中心_井沟村</t>
  </si>
  <si>
    <t>城区社会事务服务中心_河南村</t>
  </si>
  <si>
    <t>庄则村</t>
  </si>
  <si>
    <t>城区社会事务服务中心_刘家窑村</t>
  </si>
  <si>
    <t>四里垢村</t>
  </si>
  <si>
    <t>鱼跃口村</t>
  </si>
  <si>
    <t>城区社会事务服务中心_殷家庄村</t>
  </si>
  <si>
    <t>蛤蟆滩村</t>
  </si>
  <si>
    <t>后窑峪村</t>
  </si>
  <si>
    <t>高石庄乡</t>
  </si>
  <si>
    <t>高石庄乡_郭家窑村</t>
  </si>
  <si>
    <t>黑家窑村</t>
  </si>
  <si>
    <t>大新窑村</t>
  </si>
  <si>
    <t>泉子坡村</t>
  </si>
  <si>
    <t>高石庄乡_周家庄村</t>
  </si>
  <si>
    <t>上窑村</t>
  </si>
  <si>
    <t>二墩村</t>
  </si>
  <si>
    <t>高石庄乡_八墩村</t>
  </si>
  <si>
    <t>毛家窑村</t>
  </si>
  <si>
    <t>高石庄乡_店湾村</t>
  </si>
  <si>
    <t>败虎村</t>
  </si>
  <si>
    <t>张家窑村</t>
  </si>
  <si>
    <t>蒋家坪村</t>
  </si>
  <si>
    <t>响水营村</t>
  </si>
  <si>
    <t>高石庄乡_赵家窑村</t>
  </si>
  <si>
    <t>索家窑村</t>
  </si>
  <si>
    <t>石湾子村</t>
  </si>
  <si>
    <t>高石庄乡_七墩村</t>
  </si>
  <si>
    <t>上水泊村</t>
  </si>
  <si>
    <t>九墩沟村</t>
  </si>
  <si>
    <t>高石庄乡_大河堡村</t>
  </si>
  <si>
    <t>闫哮罗村</t>
  </si>
  <si>
    <t>刘虚窑村</t>
  </si>
  <si>
    <t>辛窑上村</t>
  </si>
  <si>
    <t>下水泊村</t>
  </si>
  <si>
    <t>兴墩村</t>
  </si>
  <si>
    <t>少家堡村</t>
  </si>
  <si>
    <t>牛洞沟村</t>
  </si>
  <si>
    <t>薛家窑村</t>
  </si>
  <si>
    <t>白家堡村</t>
  </si>
  <si>
    <t>黑果沟村</t>
  </si>
  <si>
    <t>前高石庄村</t>
  </si>
  <si>
    <t>冯家窑村</t>
  </si>
  <si>
    <t>雷家窑村</t>
  </si>
  <si>
    <t>松良沟村</t>
  </si>
  <si>
    <t>税家窑村</t>
  </si>
  <si>
    <t>高石庄村</t>
  </si>
  <si>
    <t>詹家窑村</t>
  </si>
  <si>
    <t>高石庄乡_草场村</t>
  </si>
  <si>
    <t>迷家窑村</t>
  </si>
  <si>
    <t>阳泉高新区</t>
  </si>
  <si>
    <t>马坊乡_马坊村</t>
  </si>
  <si>
    <t>城家庄村</t>
  </si>
  <si>
    <t>乐义村</t>
  </si>
  <si>
    <t>京上村</t>
  </si>
  <si>
    <t>马坊乡_寺头村</t>
  </si>
  <si>
    <t>北马坊村</t>
  </si>
  <si>
    <t>树石村</t>
  </si>
  <si>
    <t>军城村</t>
  </si>
  <si>
    <t>柏木寨村</t>
  </si>
  <si>
    <t>西马泉村</t>
  </si>
  <si>
    <t>猗氏镇</t>
  </si>
  <si>
    <t>七级镇</t>
  </si>
  <si>
    <t>楚侯乡</t>
  </si>
  <si>
    <t>北景乡</t>
  </si>
  <si>
    <t>染界村</t>
  </si>
  <si>
    <t>无鲁村</t>
  </si>
  <si>
    <t>黄土镇_上庄村</t>
  </si>
  <si>
    <t>黄土镇_岭上村</t>
  </si>
  <si>
    <t>黄土村</t>
  </si>
  <si>
    <t>义泉村</t>
  </si>
  <si>
    <t>古县村</t>
  </si>
  <si>
    <t>谙正村</t>
  </si>
  <si>
    <t>中舍村</t>
  </si>
  <si>
    <t>北峪口村</t>
  </si>
  <si>
    <t>开栅村</t>
  </si>
  <si>
    <t>文倚村</t>
  </si>
  <si>
    <t>上王家社村</t>
  </si>
  <si>
    <t>开栅镇_崖底村</t>
  </si>
  <si>
    <t>苍儿会村</t>
  </si>
  <si>
    <t>武陵村</t>
  </si>
  <si>
    <t>开栅镇_宋家庄村</t>
  </si>
  <si>
    <t>开栅镇_樊家庄村</t>
  </si>
  <si>
    <t>北徐村</t>
  </si>
  <si>
    <t>长直乡_平原村</t>
  </si>
  <si>
    <t>涧溪村</t>
  </si>
  <si>
    <t>长直村</t>
  </si>
  <si>
    <t>长直乡_西交村</t>
  </si>
  <si>
    <t>清廉村</t>
  </si>
  <si>
    <t>源峪村</t>
  </si>
  <si>
    <t>鲁家坡村</t>
  </si>
  <si>
    <t>北中黄村</t>
  </si>
  <si>
    <t>西中黄村</t>
  </si>
  <si>
    <t>汾城镇_程公村</t>
  </si>
  <si>
    <t>李果村</t>
  </si>
  <si>
    <t>南中黄村</t>
  </si>
  <si>
    <t>尉村</t>
  </si>
  <si>
    <t>三公村</t>
  </si>
  <si>
    <t>太常村</t>
  </si>
  <si>
    <t>北高一村</t>
  </si>
  <si>
    <t>南高一村</t>
  </si>
  <si>
    <t>孝村</t>
  </si>
  <si>
    <t>良陌村</t>
  </si>
  <si>
    <t>汾城镇_高家庄村</t>
  </si>
  <si>
    <t>汾阳岭村</t>
  </si>
  <si>
    <t>定兴村</t>
  </si>
  <si>
    <t>单家庄村</t>
  </si>
  <si>
    <t>西圪塔村</t>
  </si>
  <si>
    <t>南贾岗村</t>
  </si>
  <si>
    <t>北贾岗村</t>
  </si>
  <si>
    <t>汾城镇_城北村</t>
  </si>
  <si>
    <t>新西城村</t>
  </si>
  <si>
    <t>高平村</t>
  </si>
  <si>
    <t>贾坊村</t>
  </si>
  <si>
    <t>薛张村</t>
  </si>
  <si>
    <t>汾城镇_东关村</t>
  </si>
  <si>
    <t>汾城镇_南关村</t>
  </si>
  <si>
    <t>东坡村</t>
  </si>
  <si>
    <t>蒲渠河村</t>
  </si>
  <si>
    <t>天宁镇_磁窑村</t>
  </si>
  <si>
    <t>田家山社区</t>
  </si>
  <si>
    <t>天宁镇_梁家庄社区</t>
  </si>
  <si>
    <t>天宁镇_窑底村</t>
  </si>
  <si>
    <t>前火山村</t>
  </si>
  <si>
    <t>后火山村</t>
  </si>
  <si>
    <t>天宁镇_寨上村</t>
  </si>
  <si>
    <t>歇马头村</t>
  </si>
  <si>
    <t>天宁镇_山庄头村</t>
  </si>
  <si>
    <t>塔梭村</t>
  </si>
  <si>
    <t>瓦窑村</t>
  </si>
  <si>
    <t>天宁镇_西街社区</t>
  </si>
  <si>
    <t>天宁镇_杜家庄村</t>
  </si>
  <si>
    <t>天宁镇_南街社区</t>
  </si>
  <si>
    <t>坡底社区</t>
  </si>
  <si>
    <t>天宁镇_东汾阳村</t>
  </si>
  <si>
    <t>天宁镇_西汾阳村</t>
  </si>
  <si>
    <t>阳渠村</t>
  </si>
  <si>
    <t>奈林村</t>
  </si>
  <si>
    <t>三角村</t>
  </si>
  <si>
    <t>天宁镇_青村</t>
  </si>
  <si>
    <t>天宁镇_岭底村</t>
  </si>
  <si>
    <t>天宁镇_石家庄村</t>
  </si>
  <si>
    <t>天宁镇_马庄村</t>
  </si>
  <si>
    <t>竖石佛村</t>
  </si>
  <si>
    <t>天宁镇_东街社区</t>
  </si>
  <si>
    <t>天宁镇_东关社区</t>
  </si>
  <si>
    <t>下关社区</t>
  </si>
  <si>
    <t>天宁镇_北关社区</t>
  </si>
  <si>
    <t>吕庄村</t>
  </si>
  <si>
    <t>康蜀村</t>
  </si>
  <si>
    <t>坛底村</t>
  </si>
  <si>
    <t>小敬村</t>
  </si>
  <si>
    <t>丰乐庄村</t>
  </si>
  <si>
    <t>西敬村</t>
  </si>
  <si>
    <t>新吕村</t>
  </si>
  <si>
    <t>张营村</t>
  </si>
  <si>
    <t>小樊村</t>
  </si>
  <si>
    <t>张营镇_南阳村</t>
  </si>
  <si>
    <t>张营镇_北阳村</t>
  </si>
  <si>
    <t>陶城村</t>
  </si>
  <si>
    <t>张营镇_黄龙村</t>
  </si>
  <si>
    <t>舜帝村</t>
  </si>
  <si>
    <t>冯营村</t>
  </si>
  <si>
    <t>小姚村</t>
  </si>
  <si>
    <t>常里村</t>
  </si>
  <si>
    <t>长处村</t>
  </si>
  <si>
    <t>尊村</t>
  </si>
  <si>
    <t>尚家村</t>
  </si>
  <si>
    <t>姚家村</t>
  </si>
  <si>
    <t>南张乡_闫村</t>
  </si>
  <si>
    <t>东苏冯村</t>
  </si>
  <si>
    <t>西苏冯村</t>
  </si>
  <si>
    <t>万荣庄村</t>
  </si>
  <si>
    <t>南张乡_范村</t>
  </si>
  <si>
    <t>南张乡_孙庄村</t>
  </si>
  <si>
    <t>南张乡_南张村</t>
  </si>
  <si>
    <t>太赵村</t>
  </si>
  <si>
    <t>薛里村</t>
  </si>
  <si>
    <t>百帝村</t>
  </si>
  <si>
    <t>南张乡_李家村</t>
  </si>
  <si>
    <t>南张乡_王家村</t>
  </si>
  <si>
    <t>马军营街道_马军营村</t>
  </si>
  <si>
    <t>十里店村</t>
  </si>
  <si>
    <t>阳和坡村</t>
  </si>
  <si>
    <t>西水磨村</t>
  </si>
  <si>
    <t>安家小村</t>
  </si>
  <si>
    <t>小石子村</t>
  </si>
  <si>
    <t>上皇庄村</t>
  </si>
  <si>
    <t>下皇庄村</t>
  </si>
  <si>
    <t>马军营街道_十里铺村</t>
  </si>
  <si>
    <t>军苑社区</t>
  </si>
  <si>
    <t>绿洲西城社区</t>
  </si>
  <si>
    <t>博学社区</t>
  </si>
  <si>
    <t>南陀崾村</t>
  </si>
  <si>
    <t>呼延山村</t>
  </si>
  <si>
    <t>南割毡村</t>
  </si>
  <si>
    <t>和合村</t>
  </si>
  <si>
    <t>铁头村</t>
  </si>
  <si>
    <t>西尹壁村</t>
  </si>
  <si>
    <t>中尹壁村</t>
  </si>
  <si>
    <t>东尹壁村</t>
  </si>
  <si>
    <t>原上村</t>
  </si>
  <si>
    <t>下鲁村</t>
  </si>
  <si>
    <t>郭盆村</t>
  </si>
  <si>
    <t>董家垣村</t>
  </si>
  <si>
    <t>苏堡镇_柳沟村</t>
  </si>
  <si>
    <t>茹去村</t>
  </si>
  <si>
    <t>苏堡村</t>
  </si>
  <si>
    <t>蜀村</t>
  </si>
  <si>
    <t>苏堡镇_古县村</t>
  </si>
  <si>
    <t>董寺村</t>
  </si>
  <si>
    <t>神头镇</t>
  </si>
  <si>
    <t>毛道村</t>
  </si>
  <si>
    <t>神头镇_西神头村</t>
  </si>
  <si>
    <t>新磨村</t>
  </si>
  <si>
    <t>北邵庄村</t>
  </si>
  <si>
    <t>神头镇_野场村</t>
  </si>
  <si>
    <t>烟墩村</t>
  </si>
  <si>
    <t>东邵庄村</t>
  </si>
  <si>
    <t>西影寺村</t>
  </si>
  <si>
    <t>下西关村</t>
  </si>
  <si>
    <t>神头镇_郭家窑村</t>
  </si>
  <si>
    <t>神头镇_大夫庄村</t>
  </si>
  <si>
    <t>红壕头村</t>
  </si>
  <si>
    <t>马跳庄村</t>
  </si>
  <si>
    <t>水磨头村</t>
  </si>
  <si>
    <t>新文村</t>
  </si>
  <si>
    <t>肖西河底村</t>
  </si>
  <si>
    <t>陈西河底村</t>
  </si>
  <si>
    <t>东榆林村</t>
  </si>
  <si>
    <t>沙疃村</t>
  </si>
  <si>
    <t>峪沟村</t>
  </si>
  <si>
    <t>神头镇_吉庄村</t>
  </si>
  <si>
    <t>小泊村</t>
  </si>
  <si>
    <t>吴佑庄村</t>
  </si>
  <si>
    <t>神头镇_马邑村</t>
  </si>
  <si>
    <t>长村</t>
  </si>
  <si>
    <t>东神头村</t>
  </si>
  <si>
    <t>神头镇_神西村</t>
  </si>
  <si>
    <t>金家庄镇</t>
  </si>
  <si>
    <t>金家庄村</t>
  </si>
  <si>
    <t>金家庄镇_苏家庄村</t>
  </si>
  <si>
    <t>王家岭村</t>
  </si>
  <si>
    <t>金家庄镇_北辛安村</t>
  </si>
  <si>
    <t>下嵋芝村</t>
  </si>
  <si>
    <t>前庄上村</t>
  </si>
  <si>
    <t>畈底村</t>
  </si>
  <si>
    <t>中嵋芝村</t>
  </si>
  <si>
    <t>曹家崖底村</t>
  </si>
  <si>
    <t>东阳镇</t>
  </si>
  <si>
    <t>北田镇</t>
  </si>
  <si>
    <t>郭家堡乡</t>
  </si>
  <si>
    <t>张庆乡</t>
  </si>
  <si>
    <t>东赵乡</t>
  </si>
  <si>
    <t>安宁街道</t>
  </si>
  <si>
    <t>冀氏镇_兰村</t>
  </si>
  <si>
    <t>冀氏镇_和平村</t>
  </si>
  <si>
    <t>冀氏镇_柳树沟村</t>
  </si>
  <si>
    <t>冀氏村</t>
  </si>
  <si>
    <t>冀氏镇_白村</t>
  </si>
  <si>
    <t>半道村</t>
  </si>
  <si>
    <t>马寨村</t>
  </si>
  <si>
    <t>冀氏镇_安泽县农作物良种场</t>
  </si>
  <si>
    <t>冀氏镇_沟口村</t>
  </si>
  <si>
    <t>南孔滩村</t>
  </si>
  <si>
    <t>北孔滩村</t>
  </si>
  <si>
    <t>冀氏镇_王村</t>
  </si>
  <si>
    <t>铝厂社区</t>
  </si>
  <si>
    <t>东社社区</t>
  </si>
  <si>
    <t>枣尖梁社区</t>
  </si>
  <si>
    <t>赞城社区居民委员会</t>
  </si>
  <si>
    <t>东社街道_上庄村</t>
  </si>
  <si>
    <t>大岩村</t>
  </si>
  <si>
    <t>东社街道_下庄村</t>
  </si>
  <si>
    <t>东社街道_王家庄村</t>
  </si>
  <si>
    <t>圪僚沟村</t>
  </si>
  <si>
    <t>东社街道_袁家庄村</t>
  </si>
  <si>
    <t>东社街道_南寨村</t>
  </si>
  <si>
    <t>庞志村</t>
  </si>
  <si>
    <t>彭村村</t>
  </si>
  <si>
    <t>下丁里村</t>
  </si>
  <si>
    <t>岂家庄村</t>
  </si>
  <si>
    <t>车辋村</t>
  </si>
  <si>
    <t>东阳镇_王寨村</t>
  </si>
  <si>
    <t>东阳镇_南庄村</t>
  </si>
  <si>
    <t>东阳镇_西范村</t>
  </si>
  <si>
    <t>东阳镇_北席村</t>
  </si>
  <si>
    <t>东阳镇_东阳村</t>
  </si>
  <si>
    <t>开白村</t>
  </si>
  <si>
    <t>要村村</t>
  </si>
  <si>
    <t>逯村村</t>
  </si>
  <si>
    <t>魏岳村</t>
  </si>
  <si>
    <t>圣许村</t>
  </si>
  <si>
    <t>谷训村</t>
  </si>
  <si>
    <t>上丁里村</t>
  </si>
  <si>
    <t>孟高庄村</t>
  </si>
  <si>
    <t>东阳镇_北社村</t>
  </si>
  <si>
    <t>德音村</t>
  </si>
  <si>
    <t>东阳镇_西阳村</t>
  </si>
  <si>
    <t>城南社区居民委员会</t>
  </si>
  <si>
    <t>经坊村</t>
  </si>
  <si>
    <t>长安街社区</t>
  </si>
  <si>
    <t>府后街社区</t>
  </si>
  <si>
    <t>韩店街道_新市街社区</t>
  </si>
  <si>
    <t>长乐街社区</t>
  </si>
  <si>
    <t>黎都街社区</t>
  </si>
  <si>
    <t>光明北路社区</t>
  </si>
  <si>
    <t>韩店</t>
  </si>
  <si>
    <t>黎岭</t>
  </si>
  <si>
    <t>西苗</t>
  </si>
  <si>
    <t>东苗</t>
  </si>
  <si>
    <t>韩川</t>
  </si>
  <si>
    <t>东汉</t>
  </si>
  <si>
    <t>南沟</t>
  </si>
  <si>
    <t>南王庄</t>
  </si>
  <si>
    <t>桥沟村委会</t>
  </si>
  <si>
    <t>柳林</t>
  </si>
  <si>
    <t>东呈</t>
  </si>
  <si>
    <t>林移</t>
  </si>
  <si>
    <t>柳庄</t>
  </si>
  <si>
    <t>寺庄</t>
  </si>
  <si>
    <t>郭堡</t>
  </si>
  <si>
    <t>朔城区_南城街道</t>
  </si>
  <si>
    <t>怡家苑中心社区</t>
  </si>
  <si>
    <t>鄯阳西街中心社区</t>
  </si>
  <si>
    <t>水乡湾中心社区</t>
  </si>
  <si>
    <t>朔城区_南城街道_南街社区</t>
  </si>
  <si>
    <t>迎宾路中心社区</t>
  </si>
  <si>
    <t>朔城区_南城街道_东关村</t>
  </si>
  <si>
    <t>朔城区_南城街道_南关村</t>
  </si>
  <si>
    <t>朔城区_南城街道_西街村</t>
  </si>
  <si>
    <t>西关街中心社区</t>
  </si>
  <si>
    <t>老城中心社区</t>
  </si>
  <si>
    <t>红旗牧场社区</t>
  </si>
  <si>
    <t>雁门街中心社区</t>
  </si>
  <si>
    <t>城南中心社区</t>
  </si>
  <si>
    <t>家和苑中心社区</t>
  </si>
  <si>
    <t>金沙中心社区</t>
  </si>
  <si>
    <t>南唐乡</t>
  </si>
  <si>
    <t>北史村</t>
  </si>
  <si>
    <t>符册村</t>
  </si>
  <si>
    <t>樊店村</t>
  </si>
  <si>
    <t>范牛村</t>
  </si>
  <si>
    <t>下阳村</t>
  </si>
  <si>
    <t>河沄村</t>
  </si>
  <si>
    <t>西下坪村</t>
  </si>
  <si>
    <t>东下坪村</t>
  </si>
  <si>
    <t>晓史村</t>
  </si>
  <si>
    <t>原村</t>
  </si>
  <si>
    <t>南唐村</t>
  </si>
  <si>
    <t>云唐村</t>
  </si>
  <si>
    <t>东唐村</t>
  </si>
  <si>
    <t>北唐村</t>
  </si>
  <si>
    <t>宁固镇_北侯村</t>
  </si>
  <si>
    <t>东张赵村</t>
  </si>
  <si>
    <t>西张赵村</t>
  </si>
  <si>
    <t>滩头村</t>
  </si>
  <si>
    <t>净化村</t>
  </si>
  <si>
    <t>宁固镇_营里村</t>
  </si>
  <si>
    <t>宁固镇_曹家堡村</t>
  </si>
  <si>
    <t>丰依村</t>
  </si>
  <si>
    <t>魏乐村</t>
  </si>
  <si>
    <t>宁固镇_王郭村</t>
  </si>
  <si>
    <t>油房堡村</t>
  </si>
  <si>
    <t>宁固村</t>
  </si>
  <si>
    <t>苏封村</t>
  </si>
  <si>
    <t>岳封村</t>
  </si>
  <si>
    <t>王智村</t>
  </si>
  <si>
    <t>新鱼芦村</t>
  </si>
  <si>
    <t>宁固镇_南堡村</t>
  </si>
  <si>
    <t>左家堡村</t>
  </si>
  <si>
    <t>宁固镇_梁家堡村</t>
  </si>
  <si>
    <t>宁固镇_南侯村</t>
  </si>
  <si>
    <t>裴社镇</t>
  </si>
  <si>
    <t>裴社村</t>
  </si>
  <si>
    <t>祥合村</t>
  </si>
  <si>
    <t>裴社镇_南吴村</t>
  </si>
  <si>
    <t>新张村</t>
  </si>
  <si>
    <t>小泽村</t>
  </si>
  <si>
    <t>大泽村</t>
  </si>
  <si>
    <t>仁义南郭村</t>
  </si>
  <si>
    <t>王宋村</t>
  </si>
  <si>
    <t>金元村</t>
  </si>
  <si>
    <t>小王沟村</t>
  </si>
  <si>
    <t>碾张乡</t>
  </si>
  <si>
    <t>碾张乡_五里村</t>
  </si>
  <si>
    <t>居德村</t>
  </si>
  <si>
    <t>碾张乡_金村</t>
  </si>
  <si>
    <t>西田甫村</t>
  </si>
  <si>
    <t>丰村</t>
  </si>
  <si>
    <t>碾张乡_关村</t>
  </si>
  <si>
    <t>关街村</t>
  </si>
  <si>
    <t>参韩村</t>
  </si>
  <si>
    <t>付庄村</t>
  </si>
  <si>
    <t>罗辛庄村</t>
  </si>
  <si>
    <t>碾张乡_赵村</t>
  </si>
  <si>
    <t>碾张北村</t>
  </si>
  <si>
    <t>碾张南村</t>
  </si>
  <si>
    <t>碾张乡_东里村</t>
  </si>
  <si>
    <t>鲍家河村</t>
  </si>
  <si>
    <t>碾张乡_西里村</t>
  </si>
  <si>
    <t>碾张乡_营里村</t>
  </si>
  <si>
    <t>田家庄村</t>
  </si>
  <si>
    <t>北贾村</t>
  </si>
  <si>
    <t>阳房村</t>
  </si>
  <si>
    <t>下社村</t>
  </si>
  <si>
    <t>南阳村</t>
  </si>
  <si>
    <t>南阳店村</t>
  </si>
  <si>
    <t>前沙城村</t>
  </si>
  <si>
    <t>后沙城村</t>
  </si>
  <si>
    <t>西石封村</t>
  </si>
  <si>
    <t>东石封村</t>
  </si>
  <si>
    <t>西镇村</t>
  </si>
  <si>
    <t>梅家庄村</t>
  </si>
  <si>
    <t>小泉坪村</t>
  </si>
  <si>
    <t>小泉沟村</t>
  </si>
  <si>
    <t>南申村</t>
  </si>
  <si>
    <t>三吉村</t>
  </si>
  <si>
    <t>李家村村</t>
  </si>
  <si>
    <t>上薛孤村</t>
  </si>
  <si>
    <t>下薛孤村</t>
  </si>
  <si>
    <t>大留村</t>
  </si>
  <si>
    <t>公园里社区</t>
  </si>
  <si>
    <t>优山美郡西社区</t>
  </si>
  <si>
    <t>呼延村</t>
  </si>
  <si>
    <t>柴村街道_西张村</t>
  </si>
  <si>
    <t>杨家村</t>
  </si>
  <si>
    <t>小石河村</t>
  </si>
  <si>
    <t>峙头村</t>
  </si>
  <si>
    <t>小塔村</t>
  </si>
  <si>
    <t>柴村社区</t>
  </si>
  <si>
    <t>下槐村</t>
  </si>
  <si>
    <t>柏崖头村</t>
  </si>
  <si>
    <t>优山美郡社区</t>
  </si>
  <si>
    <t>万科小镇社区</t>
  </si>
  <si>
    <t>马头水新村</t>
  </si>
  <si>
    <t>六合村村</t>
  </si>
  <si>
    <t>多福村</t>
  </si>
  <si>
    <t>摄乐社区</t>
  </si>
  <si>
    <t>三给社区</t>
  </si>
  <si>
    <t>营村社区</t>
  </si>
  <si>
    <t>芮城社区</t>
  </si>
  <si>
    <t>柴村中心社区</t>
  </si>
  <si>
    <t>王庄镇</t>
  </si>
  <si>
    <t>王庄镇_王庄村</t>
  </si>
  <si>
    <t>王庄镇_范村</t>
  </si>
  <si>
    <t>龙女村</t>
  </si>
  <si>
    <t>北丁村</t>
  </si>
  <si>
    <t>王庄镇_新村</t>
  </si>
  <si>
    <t>弃里村</t>
  </si>
  <si>
    <t>王庄镇_辛安村</t>
  </si>
  <si>
    <t>辛史村</t>
  </si>
  <si>
    <t>王庄镇_孝义村</t>
  </si>
  <si>
    <t>古署村</t>
  </si>
  <si>
    <t>董家洼村</t>
  </si>
  <si>
    <t>鄢里村</t>
  </si>
  <si>
    <t>郑庄村</t>
  </si>
  <si>
    <t>岳庄村</t>
  </si>
  <si>
    <t>王庄镇_东庄村</t>
  </si>
  <si>
    <t>丹朱村</t>
  </si>
  <si>
    <t>河上村</t>
  </si>
  <si>
    <t>史伯村</t>
  </si>
  <si>
    <t>铁源社区</t>
  </si>
  <si>
    <t>交口乡</t>
  </si>
  <si>
    <t>中义村</t>
  </si>
  <si>
    <t>张壁村</t>
  </si>
  <si>
    <t>洪林村</t>
  </si>
  <si>
    <t>官军村</t>
  </si>
  <si>
    <t>尚义村</t>
  </si>
  <si>
    <t>交口村股份经济合作社</t>
  </si>
  <si>
    <t>马泉村股份经济合作社</t>
  </si>
  <si>
    <t>白狐窑村</t>
  </si>
  <si>
    <t>五凤峪村</t>
  </si>
  <si>
    <t>新毅村</t>
  </si>
  <si>
    <t>交口乡_安乐村</t>
  </si>
  <si>
    <t>自强村</t>
  </si>
  <si>
    <t>候壁村</t>
  </si>
  <si>
    <t>长征村</t>
  </si>
  <si>
    <t>正中村</t>
  </si>
  <si>
    <t>交口乡_仁义村</t>
  </si>
  <si>
    <t>交口乡_交口村</t>
  </si>
  <si>
    <t>古交市</t>
  </si>
  <si>
    <t>晋源区</t>
  </si>
  <si>
    <t>清徐县</t>
  </si>
  <si>
    <t>和三路社区</t>
  </si>
  <si>
    <t>和四路社区</t>
  </si>
  <si>
    <t>和九路社区</t>
  </si>
  <si>
    <t>和旺街道_新建路社区</t>
  </si>
  <si>
    <t>幸福楼社区</t>
  </si>
  <si>
    <t>壁景堡社区</t>
  </si>
  <si>
    <t>迎薰门社区</t>
  </si>
  <si>
    <t>贺兰桥社区</t>
  </si>
  <si>
    <t>站马道社区</t>
  </si>
  <si>
    <t>海子街社区</t>
  </si>
  <si>
    <t>牛家掌村</t>
  </si>
  <si>
    <t>东井岭村</t>
  </si>
  <si>
    <t>郭堡庄村</t>
  </si>
  <si>
    <t>高岸上村</t>
  </si>
  <si>
    <t>东井岭乡_高山村</t>
  </si>
  <si>
    <t>石盆村</t>
  </si>
  <si>
    <t>大井村</t>
  </si>
  <si>
    <t>东掌村</t>
  </si>
  <si>
    <t>合兴村</t>
  </si>
  <si>
    <t>南湖村</t>
  </si>
  <si>
    <t>塔店村</t>
  </si>
  <si>
    <t>南行头村</t>
  </si>
  <si>
    <t>北行头村</t>
  </si>
  <si>
    <t>东井岭乡_崔家庄村</t>
  </si>
  <si>
    <t>罗掌村</t>
  </si>
  <si>
    <t>东井岭乡_岭后村</t>
  </si>
  <si>
    <t>常行村</t>
  </si>
  <si>
    <t>城寨村</t>
  </si>
  <si>
    <t>马安村</t>
  </si>
  <si>
    <t>东井岭乡_南凹村</t>
  </si>
  <si>
    <t>盖家川村</t>
  </si>
  <si>
    <t>尹方村</t>
  </si>
  <si>
    <t>苏溪村</t>
  </si>
  <si>
    <t>静升镇_南蒲村</t>
  </si>
  <si>
    <t>草桥村</t>
  </si>
  <si>
    <t>南原村</t>
  </si>
  <si>
    <t>帅家山村</t>
  </si>
  <si>
    <t>椒仲村</t>
  </si>
  <si>
    <t>土黄坡村</t>
  </si>
  <si>
    <t>静升镇_核桃洼村</t>
  </si>
  <si>
    <t>马和村</t>
  </si>
  <si>
    <t>许家坡底村</t>
  </si>
  <si>
    <t>张嵩村</t>
  </si>
  <si>
    <t>静升镇_柏沟村</t>
  </si>
  <si>
    <t>尽林头村</t>
  </si>
  <si>
    <t>曲陌村</t>
  </si>
  <si>
    <t>军寨村</t>
  </si>
  <si>
    <t>杨家原村</t>
  </si>
  <si>
    <t>葫芦头村</t>
  </si>
  <si>
    <t>西梧桐村</t>
  </si>
  <si>
    <t>静升镇本级</t>
  </si>
  <si>
    <t>静升村</t>
  </si>
  <si>
    <t>旌介村</t>
  </si>
  <si>
    <t>集广村</t>
  </si>
  <si>
    <t>栖凤社区居委会</t>
  </si>
  <si>
    <t>鼓楼社区居委会</t>
  </si>
  <si>
    <t>城中城社区居委会</t>
  </si>
  <si>
    <t>万佛洞社区居委会</t>
  </si>
  <si>
    <t>学府社区居委会</t>
  </si>
  <si>
    <t>东城社区居委会</t>
  </si>
  <si>
    <t>宁武县_党群服务中心_康乐社区居委会</t>
  </si>
  <si>
    <t>幸福社区居委会</t>
  </si>
  <si>
    <t>惠民社区居委会</t>
  </si>
  <si>
    <t>滨河社区居委会</t>
  </si>
  <si>
    <t>张韩村</t>
  </si>
  <si>
    <t>寺塘村</t>
  </si>
  <si>
    <t>张韩河村</t>
  </si>
  <si>
    <t>景尚村</t>
  </si>
  <si>
    <t>贾豹村</t>
  </si>
  <si>
    <t>库韩村</t>
  </si>
  <si>
    <t>重桃村</t>
  </si>
  <si>
    <t>新阳东街社区</t>
  </si>
  <si>
    <t>城南街社区</t>
  </si>
  <si>
    <t>社区建设服务中心_东北街社区</t>
  </si>
  <si>
    <t>商贸新街社区</t>
  </si>
  <si>
    <t>文明街社区</t>
  </si>
  <si>
    <t>大运路社区</t>
  </si>
  <si>
    <t>南坡街社区</t>
  </si>
  <si>
    <t>首邑北路社区</t>
  </si>
  <si>
    <t>首邑南路社区</t>
  </si>
  <si>
    <t>新安东街社区</t>
  </si>
  <si>
    <t>城东路社区</t>
  </si>
  <si>
    <t>冯家沟村</t>
  </si>
  <si>
    <t>交楼申乡_郝家湾村</t>
  </si>
  <si>
    <t>奥家滩村</t>
  </si>
  <si>
    <t>张家圪台村</t>
  </si>
  <si>
    <t>交楼申乡_张家岔村</t>
  </si>
  <si>
    <t>交楼申乡_王家庄村</t>
  </si>
  <si>
    <t>孙家崖村</t>
  </si>
  <si>
    <t>交楼申村</t>
  </si>
  <si>
    <t>陈家圪台村</t>
  </si>
  <si>
    <t>安荣乡_岳庄村</t>
  </si>
  <si>
    <t>安荣乡_泥河村</t>
  </si>
  <si>
    <t>大洋村</t>
  </si>
  <si>
    <t>安荣乡_下寨村</t>
  </si>
  <si>
    <t>西鄯河村</t>
  </si>
  <si>
    <t>河阳堡村</t>
  </si>
  <si>
    <t>东鄯河村</t>
  </si>
  <si>
    <t>安荣村</t>
  </si>
  <si>
    <t>安荣乡_西沟村</t>
  </si>
  <si>
    <t>贺家窑村</t>
  </si>
  <si>
    <t>八步堰村</t>
  </si>
  <si>
    <t>安良铺村</t>
  </si>
  <si>
    <t>杨千河乡</t>
  </si>
  <si>
    <t>威远镇</t>
  </si>
  <si>
    <t>元堡子镇</t>
  </si>
  <si>
    <t>杀虎口风景区</t>
  </si>
  <si>
    <t>富强社区</t>
  </si>
  <si>
    <t>南山社区</t>
  </si>
  <si>
    <t>热电厂社区</t>
  </si>
  <si>
    <t>四冯村</t>
  </si>
  <si>
    <t>孙李村</t>
  </si>
  <si>
    <t>永济市_城东街道_榆林村</t>
  </si>
  <si>
    <t>赵坊村</t>
  </si>
  <si>
    <t>永济市_城东街道_马铺头村</t>
  </si>
  <si>
    <t>永济市_城东街道_吴村</t>
  </si>
  <si>
    <t>杏南社区</t>
  </si>
  <si>
    <t>干樊村</t>
  </si>
  <si>
    <t>新街村</t>
  </si>
  <si>
    <t>郭李村</t>
  </si>
  <si>
    <t>孙常村</t>
  </si>
  <si>
    <t>平壕村</t>
  </si>
  <si>
    <t>王朔村</t>
  </si>
  <si>
    <t>候孟村</t>
  </si>
  <si>
    <t>永济市_城东街道_南郭村</t>
  </si>
  <si>
    <t>杏北社区</t>
  </si>
  <si>
    <t>东环社区</t>
  </si>
  <si>
    <t>关铝社区</t>
  </si>
  <si>
    <t>东丰社区</t>
  </si>
  <si>
    <t>蒲园社区</t>
  </si>
  <si>
    <t>荣幸街社区</t>
  </si>
  <si>
    <t>向阳楼社区</t>
  </si>
  <si>
    <t>安全路社区</t>
  </si>
  <si>
    <t>红旗街社区</t>
  </si>
  <si>
    <t>迎泽桥西社区</t>
  </si>
  <si>
    <t>鸿苑社区</t>
  </si>
  <si>
    <t>大王社区</t>
  </si>
  <si>
    <t>后王社区</t>
  </si>
  <si>
    <t>大众街社区</t>
  </si>
  <si>
    <t>纺织街社区</t>
  </si>
  <si>
    <t>气化街社区</t>
  </si>
  <si>
    <t>众纺路社区</t>
  </si>
  <si>
    <t>纺织苑东社区</t>
  </si>
  <si>
    <t>纺织苑西社区</t>
  </si>
  <si>
    <t>南内环西街社区</t>
  </si>
  <si>
    <t>高家沟乡</t>
  </si>
  <si>
    <t>东山村</t>
  </si>
  <si>
    <t>高家沟乡_郝家庄村</t>
  </si>
  <si>
    <t>冀家峪村</t>
  </si>
  <si>
    <t>高家沟乡_高家沟村</t>
  </si>
  <si>
    <t>高家沟乡_郭家沟村</t>
  </si>
  <si>
    <t>大成垣村</t>
  </si>
  <si>
    <t>高家沟乡_白家塔村</t>
  </si>
  <si>
    <t>贺家坡村</t>
  </si>
  <si>
    <t>阴塌村</t>
  </si>
  <si>
    <t>高家沟乡_宋家寨村</t>
  </si>
  <si>
    <t>高家沟乡_王家塔村</t>
  </si>
  <si>
    <t>刘家凹村</t>
  </si>
  <si>
    <t>朔城区_北城街道</t>
  </si>
  <si>
    <t>马邑路中心社区</t>
  </si>
  <si>
    <t>平安中心社区</t>
  </si>
  <si>
    <t>敬德中心社区</t>
  </si>
  <si>
    <t>西兴街中心社区</t>
  </si>
  <si>
    <t>朔城区_北城街道_北关社区</t>
  </si>
  <si>
    <t>朔城区_北城街道_小村</t>
  </si>
  <si>
    <t>开发路中心社区</t>
  </si>
  <si>
    <t>北关路中心社区</t>
  </si>
  <si>
    <t>府南中心社区</t>
  </si>
  <si>
    <t>万和中心社区</t>
  </si>
  <si>
    <t>府西中心社区</t>
  </si>
  <si>
    <t>府东中心社区</t>
  </si>
  <si>
    <t>胡家岭村</t>
  </si>
  <si>
    <t>于家河村</t>
  </si>
  <si>
    <t>赵家圪垛村</t>
  </si>
  <si>
    <t>西坡镇_西坡村</t>
  </si>
  <si>
    <t>藏岭村</t>
  </si>
  <si>
    <t>韩咀村</t>
  </si>
  <si>
    <t>赵院村</t>
  </si>
  <si>
    <t>罗毕村</t>
  </si>
  <si>
    <t>文华里社区</t>
  </si>
  <si>
    <t>新东里社区</t>
  </si>
  <si>
    <t>晋南里社区</t>
  </si>
  <si>
    <t>东沙沟里社区</t>
  </si>
  <si>
    <t>平台里社区</t>
  </si>
  <si>
    <t>龙兴镇_南关村</t>
  </si>
  <si>
    <t>龙兴镇_周庄村</t>
  </si>
  <si>
    <t>龙兴镇_窑头村</t>
  </si>
  <si>
    <t>龙兴镇_侯庄村</t>
  </si>
  <si>
    <t>龙兴镇_石村</t>
  </si>
  <si>
    <t>龙兴镇_王庄村</t>
  </si>
  <si>
    <t>龙兴镇_磨头村</t>
  </si>
  <si>
    <t>祁郭村</t>
  </si>
  <si>
    <t>庄儿头村</t>
  </si>
  <si>
    <t>龙兴镇_段家庄村</t>
  </si>
  <si>
    <t>龙兴镇_桥东村</t>
  </si>
  <si>
    <t>龙兴镇_西曲村</t>
  </si>
  <si>
    <t>龙兴镇_店头村</t>
  </si>
  <si>
    <t>娄庄村</t>
  </si>
  <si>
    <t>龙兴镇_张庄村</t>
  </si>
  <si>
    <t>龙兴镇_坡里村</t>
  </si>
  <si>
    <t>龙香村</t>
  </si>
  <si>
    <t>木赞村</t>
  </si>
  <si>
    <t>孝义坊村</t>
  </si>
  <si>
    <t>龙兴镇_南梁村</t>
  </si>
  <si>
    <t>龙兴镇_北梁村</t>
  </si>
  <si>
    <t>龙兴镇_仁义村</t>
  </si>
  <si>
    <t>四府街社区</t>
  </si>
  <si>
    <t>气象路社区</t>
  </si>
  <si>
    <t>居园池社区</t>
  </si>
  <si>
    <t>龙兴镇_中城社区</t>
  </si>
  <si>
    <t>顺城街社区</t>
  </si>
  <si>
    <t>龙兴镇_文庙社区</t>
  </si>
  <si>
    <t>新纺社区</t>
  </si>
  <si>
    <t>学府城社区</t>
  </si>
  <si>
    <t>龙兴镇_复兴社区</t>
  </si>
  <si>
    <t>龙兴镇_龙湖社区</t>
  </si>
  <si>
    <t>站里村</t>
  </si>
  <si>
    <t>龙兴镇_北关村</t>
  </si>
  <si>
    <t>龙兴镇_寨里村</t>
  </si>
  <si>
    <t>正平坊村</t>
  </si>
  <si>
    <t>龙兴镇_西关村</t>
  </si>
  <si>
    <t>杜家山村</t>
  </si>
  <si>
    <t>梁家墕村</t>
  </si>
  <si>
    <t>交口街道_城南社区</t>
  </si>
  <si>
    <t>高家沟社区</t>
  </si>
  <si>
    <t>龙凤社区</t>
  </si>
  <si>
    <t>呈祥社区</t>
  </si>
  <si>
    <t>文北社区</t>
  </si>
  <si>
    <t>同南社区</t>
  </si>
  <si>
    <t>唐安矿社区</t>
  </si>
  <si>
    <t>唐丝社区</t>
  </si>
  <si>
    <t>马村镇_马村</t>
  </si>
  <si>
    <t>康营村</t>
  </si>
  <si>
    <t>马村镇_陈村</t>
  </si>
  <si>
    <t>唐东村</t>
  </si>
  <si>
    <t>唐西村</t>
  </si>
  <si>
    <t>马村镇_永安村</t>
  </si>
  <si>
    <t>阁老村</t>
  </si>
  <si>
    <t>马村镇_庄头村</t>
  </si>
  <si>
    <t>马村镇_古寨村</t>
  </si>
  <si>
    <t>马村镇_东周村</t>
  </si>
  <si>
    <t>金章背村</t>
  </si>
  <si>
    <t>马村镇_西周村</t>
  </si>
  <si>
    <t>大周村</t>
  </si>
  <si>
    <t>东宅村</t>
  </si>
  <si>
    <t>沟头村</t>
  </si>
  <si>
    <t>东牛庄村</t>
  </si>
  <si>
    <t>西牛庄村</t>
  </si>
  <si>
    <t>崛山村</t>
  </si>
  <si>
    <t>神后堡社区</t>
  </si>
  <si>
    <t>中城社区</t>
  </si>
  <si>
    <t>渠南社区</t>
  </si>
  <si>
    <t>西郊社区</t>
  </si>
  <si>
    <t>临化社区</t>
  </si>
  <si>
    <t>郇阳社区</t>
  </si>
  <si>
    <t>双塔社区</t>
  </si>
  <si>
    <t>兴教坊社区</t>
  </si>
  <si>
    <t>崇相西社区</t>
  </si>
  <si>
    <t>贵戚坊社区</t>
  </si>
  <si>
    <t>猗氏镇_王村</t>
  </si>
  <si>
    <t>里寺村</t>
  </si>
  <si>
    <t>猗氏镇_翟村</t>
  </si>
  <si>
    <t>关原头村</t>
  </si>
  <si>
    <t>杨原头村</t>
  </si>
  <si>
    <t>百里店村</t>
  </si>
  <si>
    <t>陈范屯村</t>
  </si>
  <si>
    <t>东西屯村</t>
  </si>
  <si>
    <t>黄斗景村</t>
  </si>
  <si>
    <t>小杨村</t>
  </si>
  <si>
    <t>猗氏镇_大杨村</t>
  </si>
  <si>
    <t>高家垛村</t>
  </si>
  <si>
    <t>上里村</t>
  </si>
  <si>
    <t>西张岳村</t>
  </si>
  <si>
    <t>孙家卓村</t>
  </si>
  <si>
    <t>猗氏镇_陈家庄村</t>
  </si>
  <si>
    <t>猗氏镇_马营村</t>
  </si>
  <si>
    <t>合欢社区</t>
  </si>
  <si>
    <t>猗氏镇_涑水社区</t>
  </si>
  <si>
    <t>葫芦岛社区</t>
  </si>
  <si>
    <t>徐家垛村</t>
  </si>
  <si>
    <t>康里村</t>
  </si>
  <si>
    <t>芙蓉村</t>
  </si>
  <si>
    <t>李家垛村</t>
  </si>
  <si>
    <t>割麦村</t>
  </si>
  <si>
    <t>任堤村</t>
  </si>
  <si>
    <t>东木村</t>
  </si>
  <si>
    <t>乐堂村</t>
  </si>
  <si>
    <t>太古镇_岭上村</t>
  </si>
  <si>
    <t>云上村</t>
  </si>
  <si>
    <t>太古镇_桑峨村</t>
  </si>
  <si>
    <t>太古村</t>
  </si>
  <si>
    <t>仪里村</t>
  </si>
  <si>
    <t>处鹤村</t>
  </si>
  <si>
    <t>坦达村</t>
  </si>
  <si>
    <t>六儿岭村</t>
  </si>
  <si>
    <t>市望村</t>
  </si>
  <si>
    <t>郜家庄村</t>
  </si>
  <si>
    <t>柏枝庄村</t>
  </si>
  <si>
    <t>寺庄镇_北王庄村</t>
  </si>
  <si>
    <t>寺庄镇_杨家庄村</t>
  </si>
  <si>
    <t>长平村</t>
  </si>
  <si>
    <t>管寨村</t>
  </si>
  <si>
    <t>望云村</t>
  </si>
  <si>
    <t>寺庄镇_马家沟村</t>
  </si>
  <si>
    <t>釜山村</t>
  </si>
  <si>
    <t>寺庄镇_贾村</t>
  </si>
  <si>
    <t>高良村</t>
  </si>
  <si>
    <t>寺庄镇_西曲村</t>
  </si>
  <si>
    <t>寺庄镇_寺庄村</t>
  </si>
  <si>
    <t>寺庄镇_太平村</t>
  </si>
  <si>
    <t>芦家峪村</t>
  </si>
  <si>
    <t>回沟村</t>
  </si>
  <si>
    <t>李家河村</t>
  </si>
  <si>
    <t>寺庄镇_赵庄村</t>
  </si>
  <si>
    <t>什善村</t>
  </si>
  <si>
    <t>草芳村</t>
  </si>
  <si>
    <t>鹿宿村</t>
  </si>
  <si>
    <t>河泊村</t>
  </si>
  <si>
    <t>伞盖村</t>
  </si>
  <si>
    <t>靖居村</t>
  </si>
  <si>
    <t>掘山村</t>
  </si>
  <si>
    <t>柳村</t>
  </si>
  <si>
    <t>琚家庄村</t>
  </si>
  <si>
    <t>伯云社区</t>
  </si>
  <si>
    <t>寺庄镇_德义村</t>
  </si>
  <si>
    <t>王报村</t>
  </si>
  <si>
    <t>寺庄镇_西阳村</t>
  </si>
  <si>
    <t>箭头村</t>
  </si>
  <si>
    <t>伯方村</t>
  </si>
  <si>
    <t>广灵县</t>
  </si>
  <si>
    <t>蕉山乡</t>
  </si>
  <si>
    <t>进圭村</t>
  </si>
  <si>
    <t>东头村</t>
  </si>
  <si>
    <t>桥耳村</t>
  </si>
  <si>
    <t>西潘乡_宋庄村</t>
  </si>
  <si>
    <t>潘家汇村</t>
  </si>
  <si>
    <t>西潘村</t>
  </si>
  <si>
    <t>东潘村</t>
  </si>
  <si>
    <t>铜炉寨村</t>
  </si>
  <si>
    <t>西潘乡_李庄村</t>
  </si>
  <si>
    <t>西潘乡_高庄村</t>
  </si>
  <si>
    <t>羊泉村</t>
  </si>
  <si>
    <t>西潘乡_枣园村</t>
  </si>
  <si>
    <t>西潘乡_庄头村</t>
  </si>
  <si>
    <t>均才村</t>
  </si>
  <si>
    <t>东双脑村</t>
  </si>
  <si>
    <t>庙怀村</t>
  </si>
  <si>
    <t>冶头村</t>
  </si>
  <si>
    <t>六泉乡_大王村</t>
  </si>
  <si>
    <t>寥池村</t>
  </si>
  <si>
    <t>六泉村</t>
  </si>
  <si>
    <t>六泉乡_刘家庄村</t>
  </si>
  <si>
    <t>佛子岭村</t>
  </si>
  <si>
    <t>浙水村</t>
  </si>
  <si>
    <t>六泉乡_下河村</t>
  </si>
  <si>
    <t>佛山村</t>
  </si>
  <si>
    <t>五参岭村</t>
  </si>
  <si>
    <t>石家坡村</t>
  </si>
  <si>
    <t>六泉乡_西湾村</t>
  </si>
  <si>
    <t>沙场村</t>
  </si>
  <si>
    <t>高老庄村</t>
  </si>
  <si>
    <t>赤叶河村</t>
  </si>
  <si>
    <t>柏木沟村</t>
  </si>
  <si>
    <t>马岭村</t>
  </si>
  <si>
    <t>柳树腰村</t>
  </si>
  <si>
    <t>陈村</t>
  </si>
  <si>
    <t>虎头山村</t>
  </si>
  <si>
    <t>漪汾村</t>
  </si>
  <si>
    <t>白龙村</t>
  </si>
  <si>
    <t>白龙社区</t>
  </si>
  <si>
    <t>白龙镇_寺庄村</t>
  </si>
  <si>
    <t>白龙镇_陈家庄村</t>
  </si>
  <si>
    <t>燕南庄村</t>
  </si>
  <si>
    <t>西宜亭村</t>
  </si>
  <si>
    <t>东宜亭村</t>
  </si>
  <si>
    <t>上河头村</t>
  </si>
  <si>
    <t>武村村</t>
  </si>
  <si>
    <t>北张乡_北张村</t>
  </si>
  <si>
    <t>北张乡_南张村</t>
  </si>
  <si>
    <t>苏家堡村</t>
  </si>
  <si>
    <t>郑家庄村</t>
  </si>
  <si>
    <t>南武涝村</t>
  </si>
  <si>
    <t>北武涝村</t>
  </si>
  <si>
    <t>上司村</t>
  </si>
  <si>
    <t>上司乡_小店村</t>
  </si>
  <si>
    <t>蒋家庄村</t>
  </si>
  <si>
    <t>圪针庄村</t>
  </si>
  <si>
    <t>上司乡_马家沟村</t>
  </si>
  <si>
    <t>上司乡_岭头村</t>
  </si>
  <si>
    <t>郑峪村</t>
  </si>
  <si>
    <t>上司乡_胡家庄村</t>
  </si>
  <si>
    <t>上司乡_韩庄村</t>
  </si>
  <si>
    <t>墁坡村</t>
  </si>
  <si>
    <t>上司乡_窑头村</t>
  </si>
  <si>
    <t>上司乡_铺上村</t>
  </si>
  <si>
    <t>下司村</t>
  </si>
  <si>
    <t>张家场村</t>
  </si>
  <si>
    <t>盐圪塔村</t>
  </si>
  <si>
    <t>南周窑村</t>
  </si>
  <si>
    <t>南杏庄村</t>
  </si>
  <si>
    <t>杨户岭村</t>
  </si>
  <si>
    <t>长城岭村</t>
  </si>
  <si>
    <t>旧高山村</t>
  </si>
  <si>
    <t>梅家窑村</t>
  </si>
  <si>
    <t>九队村</t>
  </si>
  <si>
    <t>南端午村</t>
  </si>
  <si>
    <t>远尚村</t>
  </si>
  <si>
    <t>双官屯村</t>
  </si>
  <si>
    <t>胡家屯村</t>
  </si>
  <si>
    <t>小厂子村</t>
  </si>
  <si>
    <t>夏家河村</t>
  </si>
  <si>
    <t>玉奎堡村</t>
  </si>
  <si>
    <t>秀女村</t>
  </si>
  <si>
    <t>杨千堡村</t>
  </si>
  <si>
    <t>猪儿洼村</t>
  </si>
  <si>
    <t>张家场乡_清水河村</t>
  </si>
  <si>
    <t>东红崖村</t>
  </si>
  <si>
    <t>大堡角村</t>
  </si>
  <si>
    <t>纸房头村</t>
  </si>
  <si>
    <t>云西堡村</t>
  </si>
  <si>
    <t>北路社区</t>
  </si>
  <si>
    <t>云峰街社区</t>
  </si>
  <si>
    <t>南一路社区</t>
  </si>
  <si>
    <t>贾豁乡_张家庄村</t>
  </si>
  <si>
    <t>贾豁乡_李家庄村</t>
  </si>
  <si>
    <t>郭村村</t>
  </si>
  <si>
    <t>贾豁乡_水泉村</t>
  </si>
  <si>
    <t>龙王沟村</t>
  </si>
  <si>
    <t>贾豁村</t>
  </si>
  <si>
    <t>古台村</t>
  </si>
  <si>
    <t>贾豁乡_宋家庄村</t>
  </si>
  <si>
    <t>石泉村</t>
  </si>
  <si>
    <t>槐树堙村</t>
  </si>
  <si>
    <t>丰台坪村</t>
  </si>
  <si>
    <t>阳南头村</t>
  </si>
  <si>
    <t>下西庄村</t>
  </si>
  <si>
    <t>东胡庄村</t>
  </si>
  <si>
    <t>上王堡村</t>
  </si>
  <si>
    <t>岺南村</t>
  </si>
  <si>
    <t>沁河庄村</t>
  </si>
  <si>
    <t>和川镇_罗云村</t>
  </si>
  <si>
    <t>双头村</t>
  </si>
  <si>
    <t>议亭村</t>
  </si>
  <si>
    <t>和川村</t>
  </si>
  <si>
    <t>北崖底村</t>
  </si>
  <si>
    <t>安上村</t>
  </si>
  <si>
    <t>和川镇_上田村</t>
  </si>
  <si>
    <t>上县村</t>
  </si>
  <si>
    <t>洪驿村</t>
  </si>
  <si>
    <t>孔旺村</t>
  </si>
  <si>
    <t>石渠村</t>
  </si>
  <si>
    <t>金鼎社区</t>
  </si>
  <si>
    <t>王台铺村</t>
  </si>
  <si>
    <t>东王台村</t>
  </si>
  <si>
    <t>朝天宫村</t>
  </si>
  <si>
    <t>西王台村</t>
  </si>
  <si>
    <t>北石店镇_司徒村</t>
  </si>
  <si>
    <t>南石店村</t>
  </si>
  <si>
    <t>王台铺矿社区</t>
  </si>
  <si>
    <t>刘家川村</t>
  </si>
  <si>
    <t>临泽村</t>
  </si>
  <si>
    <t>东上村</t>
  </si>
  <si>
    <t>大车渠村</t>
  </si>
  <si>
    <t>北石店镇_窑头村</t>
  </si>
  <si>
    <t>鸿春村</t>
  </si>
  <si>
    <t>孙村村</t>
  </si>
  <si>
    <t>七岭店村</t>
  </si>
  <si>
    <t>北石店镇_河东村</t>
  </si>
  <si>
    <t>北石店镇_大张村</t>
  </si>
  <si>
    <t>北石店镇_小张村</t>
  </si>
  <si>
    <t>北石店社区</t>
  </si>
  <si>
    <t>丰安社区</t>
  </si>
  <si>
    <t>宏圣社区</t>
  </si>
  <si>
    <t>凤凰山矿社区</t>
  </si>
  <si>
    <t>金驹社区</t>
  </si>
  <si>
    <t>晋煤集团机关社区</t>
  </si>
  <si>
    <t>南河种镇</t>
  </si>
  <si>
    <t>小石村</t>
  </si>
  <si>
    <t>鲍堡村</t>
  </si>
  <si>
    <t>北河种村</t>
  </si>
  <si>
    <t>接马峪村</t>
  </si>
  <si>
    <t>东崔庄村</t>
  </si>
  <si>
    <t>西崔庄村</t>
  </si>
  <si>
    <t>南河种镇_常乐村</t>
  </si>
  <si>
    <t>护驾岗村</t>
  </si>
  <si>
    <t>狼峪村</t>
  </si>
  <si>
    <t>北曹山村</t>
  </si>
  <si>
    <t>王宜庄村</t>
  </si>
  <si>
    <t>南曹山村</t>
  </si>
  <si>
    <t>南河种镇_西堡村</t>
  </si>
  <si>
    <t>中曹山村</t>
  </si>
  <si>
    <t>上甘港村</t>
  </si>
  <si>
    <t>段寨村</t>
  </si>
  <si>
    <t>南河种镇_南王庄村</t>
  </si>
  <si>
    <t>大穗稔村</t>
  </si>
  <si>
    <t>杨街村</t>
  </si>
  <si>
    <t>南河种镇_中堡村</t>
  </si>
  <si>
    <t>南河种镇_东堡村</t>
  </si>
  <si>
    <t>门寨村</t>
  </si>
  <si>
    <t>小石口村</t>
  </si>
  <si>
    <t>金山铺乡</t>
  </si>
  <si>
    <t>东山乡</t>
  </si>
  <si>
    <t>集义庄乡</t>
  </si>
  <si>
    <t>砂河镇</t>
  </si>
  <si>
    <t>平型关镇</t>
  </si>
  <si>
    <t>光裕堡乡</t>
  </si>
  <si>
    <t>小冯村</t>
  </si>
  <si>
    <t>罗曲村</t>
  </si>
  <si>
    <t>秀岩村</t>
  </si>
  <si>
    <t>坡角村</t>
  </si>
  <si>
    <t>史家坪村</t>
  </si>
  <si>
    <t>向阳社区</t>
  </si>
  <si>
    <t>昕水镇_石城村</t>
  </si>
  <si>
    <t>葛口村</t>
  </si>
  <si>
    <t>吉亭村</t>
  </si>
  <si>
    <t>安古村</t>
  </si>
  <si>
    <t>白杜村</t>
  </si>
  <si>
    <t>而吉村</t>
  </si>
  <si>
    <t>麦留村</t>
  </si>
  <si>
    <t>杜村</t>
  </si>
  <si>
    <t>宁源社区</t>
  </si>
  <si>
    <t>昕水镇_幸福社区</t>
  </si>
  <si>
    <t>昕荣社区</t>
  </si>
  <si>
    <t>东册田村</t>
  </si>
  <si>
    <t>友宰镇_大辛庄村</t>
  </si>
  <si>
    <t>前贵仁村</t>
  </si>
  <si>
    <t>后贵仁村</t>
  </si>
  <si>
    <t>友宰镇_黄土坡村</t>
  </si>
  <si>
    <t>友宰村</t>
  </si>
  <si>
    <t>兴隆村</t>
  </si>
  <si>
    <t>西团堡村</t>
  </si>
  <si>
    <t>东团堡村</t>
  </si>
  <si>
    <t>坊城村</t>
  </si>
  <si>
    <t>秋林村</t>
  </si>
  <si>
    <t>泰盛里社区</t>
  </si>
  <si>
    <t>泰惠里社区</t>
  </si>
  <si>
    <t>泰祥里社区</t>
  </si>
  <si>
    <t>泰清里社区</t>
  </si>
  <si>
    <t>泰兴里社区</t>
  </si>
  <si>
    <t>泰文里社区</t>
  </si>
  <si>
    <t>浑源县</t>
  </si>
  <si>
    <t>西留村乡</t>
  </si>
  <si>
    <t>吴城乡</t>
  </si>
  <si>
    <t>大仁庄乡</t>
  </si>
  <si>
    <t>青磁窑镇</t>
  </si>
  <si>
    <t>王庄堡镇</t>
  </si>
  <si>
    <t>裴村乡</t>
  </si>
  <si>
    <t>梁家庄</t>
  </si>
  <si>
    <t>西掌</t>
  </si>
  <si>
    <t>西蛮掌</t>
  </si>
  <si>
    <t>峰北底</t>
  </si>
  <si>
    <t>平家庄</t>
  </si>
  <si>
    <t>山后</t>
  </si>
  <si>
    <t>东火</t>
  </si>
  <si>
    <t>庄子河</t>
  </si>
  <si>
    <t>北大掌</t>
  </si>
  <si>
    <t>南河</t>
  </si>
  <si>
    <t>东庄</t>
  </si>
  <si>
    <t>羊川</t>
  </si>
  <si>
    <t>振兴</t>
  </si>
  <si>
    <t>赵家庄</t>
  </si>
  <si>
    <t>西火</t>
  </si>
  <si>
    <t>桥头</t>
  </si>
  <si>
    <t>南掌</t>
  </si>
  <si>
    <t>新建社区</t>
  </si>
  <si>
    <t>永康社区</t>
  </si>
  <si>
    <t>赵家庄社区</t>
  </si>
  <si>
    <t>李诠庄社区</t>
  </si>
  <si>
    <t>众康社区</t>
  </si>
  <si>
    <t>大仁庄乡_清水沟村</t>
  </si>
  <si>
    <t>杨湾村</t>
  </si>
  <si>
    <t>吴家圪坨村</t>
  </si>
  <si>
    <t>大仁庄村</t>
  </si>
  <si>
    <t>大仁庄乡_岔口村</t>
  </si>
  <si>
    <t>黄花滩村</t>
  </si>
  <si>
    <t>石嘴村</t>
  </si>
  <si>
    <t>进士沟村</t>
  </si>
  <si>
    <t>南花园村</t>
  </si>
  <si>
    <t>椽厂村</t>
  </si>
  <si>
    <t>官王铺村</t>
  </si>
  <si>
    <t>大仁庄乡_大西沟村</t>
  </si>
  <si>
    <t>大仁庄乡_前庄村</t>
  </si>
  <si>
    <t>苏家坪村</t>
  </si>
  <si>
    <t>东泥沟村</t>
  </si>
  <si>
    <t>柴眷村</t>
  </si>
  <si>
    <t>范村镇</t>
  </si>
  <si>
    <t>阳邑乡</t>
  </si>
  <si>
    <t>毛家皂镇</t>
  </si>
  <si>
    <t>毛家皂镇_李家场村</t>
  </si>
  <si>
    <t>毛家皂镇_大寨村</t>
  </si>
  <si>
    <t>南彦庄村</t>
  </si>
  <si>
    <t>霸王店村</t>
  </si>
  <si>
    <t>毛家皂镇_秀女村</t>
  </si>
  <si>
    <t>毛家皂镇_王家堡村</t>
  </si>
  <si>
    <t>柳东营村</t>
  </si>
  <si>
    <t>里八庄村</t>
  </si>
  <si>
    <t>东作里村</t>
  </si>
  <si>
    <t>新铺村</t>
  </si>
  <si>
    <t>支家小村</t>
  </si>
  <si>
    <t>毛皂村</t>
  </si>
  <si>
    <t>毛家皂镇_温庄村</t>
  </si>
  <si>
    <t>毛家皂镇_裴家窑村</t>
  </si>
  <si>
    <t>毛家皂镇_前村</t>
  </si>
  <si>
    <t>边店村</t>
  </si>
  <si>
    <t>屯留煤矿生活区社区</t>
  </si>
  <si>
    <t>瓶城社区</t>
  </si>
  <si>
    <t>羿神社区</t>
  </si>
  <si>
    <t>盘秀社区</t>
  </si>
  <si>
    <t>麟绛街道_久安社区</t>
  </si>
  <si>
    <t>嶷山社区</t>
  </si>
  <si>
    <t>麟绛街道_南街村</t>
  </si>
  <si>
    <t>麟绛街道_东街村</t>
  </si>
  <si>
    <t>麟绛街道_西街村</t>
  </si>
  <si>
    <t>东脑村</t>
  </si>
  <si>
    <t>麟绛街道_水泉村</t>
  </si>
  <si>
    <t>西堰村</t>
  </si>
  <si>
    <t>东堰村</t>
  </si>
  <si>
    <t>堰漕村</t>
  </si>
  <si>
    <t>西藕村</t>
  </si>
  <si>
    <t>东藕村</t>
  </si>
  <si>
    <t>沙家庄村</t>
  </si>
  <si>
    <t>麟绛街道_宋庄村</t>
  </si>
  <si>
    <t>麟绛街道_郭村</t>
  </si>
  <si>
    <t>席店村</t>
  </si>
  <si>
    <t>和峪村</t>
  </si>
  <si>
    <t>鸦儿堰村</t>
  </si>
  <si>
    <t>麟绛街道_刘家坪村</t>
  </si>
  <si>
    <t>麟绛街道_高店村</t>
  </si>
  <si>
    <t>柳行村</t>
  </si>
  <si>
    <t>尧泽头村</t>
  </si>
  <si>
    <t>西莲村</t>
  </si>
  <si>
    <t>西河北村</t>
  </si>
  <si>
    <t>东河北村</t>
  </si>
  <si>
    <t>河北脑村</t>
  </si>
  <si>
    <t>麟绛街道_罗家庄村</t>
  </si>
  <si>
    <t>麟绛街道_东贾村</t>
  </si>
  <si>
    <t>牛角川村</t>
  </si>
  <si>
    <t>麟绛街道_西贾村</t>
  </si>
  <si>
    <t>下马峪乡</t>
  </si>
  <si>
    <t>武家店村</t>
  </si>
  <si>
    <t>东安峪村</t>
  </si>
  <si>
    <t>上马峪村</t>
  </si>
  <si>
    <t>下马峪村</t>
  </si>
  <si>
    <t>马岚庄村</t>
  </si>
  <si>
    <t>下马峪乡_张庄村</t>
  </si>
  <si>
    <t>下马峪乡_寨子村</t>
  </si>
  <si>
    <t>南旺庄村</t>
  </si>
  <si>
    <t>阳全洼村</t>
  </si>
  <si>
    <t>辛屯村</t>
  </si>
  <si>
    <t>红寺洼村</t>
  </si>
  <si>
    <t>元堡子镇_南花园村</t>
  </si>
  <si>
    <t>增子坊村</t>
  </si>
  <si>
    <t>大马营村</t>
  </si>
  <si>
    <t>宣阳寨村</t>
  </si>
  <si>
    <t>元堡子村</t>
  </si>
  <si>
    <t>吐儿水村</t>
  </si>
  <si>
    <t>马莲滩村</t>
  </si>
  <si>
    <t>元堡子镇_康村</t>
  </si>
  <si>
    <t>张化村</t>
  </si>
  <si>
    <t>北花园村</t>
  </si>
  <si>
    <t>大油坊头村</t>
  </si>
  <si>
    <t>沟儿里村</t>
  </si>
  <si>
    <t>西洲里村</t>
  </si>
  <si>
    <t>梁信屯村</t>
  </si>
  <si>
    <t>赵官屯村</t>
  </si>
  <si>
    <t>董半川村</t>
  </si>
  <si>
    <t>元堡子镇_大磁窑村</t>
  </si>
  <si>
    <t>小马营村</t>
  </si>
  <si>
    <t>西张镇_南庄村</t>
  </si>
  <si>
    <t>十家村</t>
  </si>
  <si>
    <t>曹村</t>
  </si>
  <si>
    <t>西张村</t>
  </si>
  <si>
    <t>东张村</t>
  </si>
  <si>
    <t>东曲村</t>
  </si>
  <si>
    <t>木芝村</t>
  </si>
  <si>
    <t>韩岩村</t>
  </si>
  <si>
    <t>岩峰村</t>
  </si>
  <si>
    <t>鸦儿坑村</t>
  </si>
  <si>
    <t>水峪村</t>
  </si>
  <si>
    <t>紫岩村</t>
  </si>
  <si>
    <t>西张镇_魏家庄村</t>
  </si>
  <si>
    <t>双堡村</t>
  </si>
  <si>
    <t>东南宋村</t>
  </si>
  <si>
    <t>北宋村</t>
  </si>
  <si>
    <t>大南宋村</t>
  </si>
  <si>
    <t>兴旺庄村</t>
  </si>
  <si>
    <t>崔家岭</t>
  </si>
  <si>
    <t>吴家岭</t>
  </si>
  <si>
    <t>孙寨村</t>
  </si>
  <si>
    <t>陈香村</t>
  </si>
  <si>
    <t>五十亩垣</t>
  </si>
  <si>
    <t>南垣乡_郭店村</t>
  </si>
  <si>
    <t>佐村</t>
  </si>
  <si>
    <t>何家岭</t>
  </si>
  <si>
    <t>驼腰村</t>
  </si>
  <si>
    <t>南垣乡_苏家庄村</t>
  </si>
  <si>
    <t>燕河村</t>
  </si>
  <si>
    <t>芦家岭</t>
  </si>
  <si>
    <t>东池村</t>
  </si>
  <si>
    <t>店上村</t>
  </si>
  <si>
    <t>吴家窑镇</t>
  </si>
  <si>
    <t>吴家窑镇_吴家窑村</t>
  </si>
  <si>
    <t>峙峰山村</t>
  </si>
  <si>
    <t>吴家窑镇_窑子头村</t>
  </si>
  <si>
    <t>吴家窑镇_东山村</t>
  </si>
  <si>
    <t>西沟</t>
  </si>
  <si>
    <t>南宋</t>
  </si>
  <si>
    <t>永丰</t>
  </si>
  <si>
    <t>长掌</t>
  </si>
  <si>
    <t>东掌</t>
  </si>
  <si>
    <t>南宋镇_赵村</t>
  </si>
  <si>
    <t>北坡</t>
  </si>
  <si>
    <t>太义</t>
  </si>
  <si>
    <t>北苍和</t>
  </si>
  <si>
    <t>南苍和</t>
  </si>
  <si>
    <t>关头</t>
  </si>
  <si>
    <t>北宋</t>
  </si>
  <si>
    <t>北山</t>
  </si>
  <si>
    <t>太义掌</t>
  </si>
  <si>
    <t>七级村</t>
  </si>
  <si>
    <t>留尚村</t>
  </si>
  <si>
    <t>土牌村</t>
  </si>
  <si>
    <t>孝子村</t>
  </si>
  <si>
    <t>西程村</t>
  </si>
  <si>
    <t>樊桥村</t>
  </si>
  <si>
    <t>樊桥屯村</t>
  </si>
  <si>
    <t>七级镇_吴村</t>
  </si>
  <si>
    <t>七级镇_南王村</t>
  </si>
  <si>
    <t>七级镇_小张村</t>
  </si>
  <si>
    <t>七级镇_麻家卓村</t>
  </si>
  <si>
    <t>太和庄村</t>
  </si>
  <si>
    <t>北永德村</t>
  </si>
  <si>
    <t>令助村</t>
  </si>
  <si>
    <t>张家卓村</t>
  </si>
  <si>
    <t>山东庄村</t>
  </si>
  <si>
    <t>七级镇_解村</t>
  </si>
  <si>
    <t>王肖村</t>
  </si>
  <si>
    <t>南永德村</t>
  </si>
  <si>
    <t>南峧村</t>
  </si>
  <si>
    <t>实会村</t>
  </si>
  <si>
    <t>北耽车乡_王曲村</t>
  </si>
  <si>
    <t>北耽车乡_湾里村</t>
  </si>
  <si>
    <t>北耽车乡_安乐村</t>
  </si>
  <si>
    <t>淜头村</t>
  </si>
  <si>
    <t>靳家院村</t>
  </si>
  <si>
    <t>北耽车乡_西坡村</t>
  </si>
  <si>
    <t>北耽车村</t>
  </si>
  <si>
    <t>南耽车村</t>
  </si>
  <si>
    <t>北耽车乡_赤壁村</t>
  </si>
  <si>
    <t>烟驼村</t>
  </si>
  <si>
    <t>向阳堡乡</t>
  </si>
  <si>
    <t>榆岭乡</t>
  </si>
  <si>
    <t>凤凰城镇</t>
  </si>
  <si>
    <t>双碾乡</t>
  </si>
  <si>
    <t>阻虎乡</t>
  </si>
  <si>
    <t>铁指社区</t>
  </si>
  <si>
    <t>浍水社区</t>
  </si>
  <si>
    <t>绛山社区</t>
  </si>
  <si>
    <t>倗国路社区</t>
  </si>
  <si>
    <t>龙王庙社区</t>
  </si>
  <si>
    <t>古绛镇_东关社区</t>
  </si>
  <si>
    <t>古绛镇_城内社区</t>
  </si>
  <si>
    <t>车厢路社区</t>
  </si>
  <si>
    <t>古绛镇_东吴村</t>
  </si>
  <si>
    <t>古绛镇_南城村</t>
  </si>
  <si>
    <t>柴家坡村</t>
  </si>
  <si>
    <t>古绛镇_城东村</t>
  </si>
  <si>
    <t>古绛镇_乔村</t>
  </si>
  <si>
    <t>乔野村</t>
  </si>
  <si>
    <t>古绛镇_西吴村</t>
  </si>
  <si>
    <t>古绛镇_城西村</t>
  </si>
  <si>
    <t>尧寓村</t>
  </si>
  <si>
    <t>崔壁村</t>
  </si>
  <si>
    <t>涑水新村</t>
  </si>
  <si>
    <t>古绛镇_峪南村</t>
  </si>
  <si>
    <t>郝家窑村</t>
  </si>
  <si>
    <t>古绛镇_北杨村</t>
  </si>
  <si>
    <t>古绛镇_孔家堡村</t>
  </si>
  <si>
    <t>合涧村</t>
  </si>
  <si>
    <t>中杨村</t>
  </si>
  <si>
    <t>勃　村</t>
  </si>
  <si>
    <t>步康村</t>
  </si>
  <si>
    <t>西荆村</t>
  </si>
  <si>
    <t>西乔村</t>
  </si>
  <si>
    <t>古绛镇_牛村</t>
  </si>
  <si>
    <t>紫阳村</t>
  </si>
  <si>
    <t>下高池村</t>
  </si>
  <si>
    <t>三都乡_三都村</t>
  </si>
  <si>
    <t>三都乡_李家河村</t>
  </si>
  <si>
    <t>三都乡_罗庄村</t>
  </si>
  <si>
    <t>三都乡_路家峪村</t>
  </si>
  <si>
    <t>葫芦拐村</t>
  </si>
  <si>
    <t>三都乡_郭家庄村</t>
  </si>
  <si>
    <t>三都乡_韩家沟村</t>
  </si>
  <si>
    <t>旮旯口村</t>
  </si>
  <si>
    <t>延家底村</t>
  </si>
  <si>
    <t>三都乡_西峪村</t>
  </si>
  <si>
    <t>翟絮村</t>
  </si>
  <si>
    <t>众兴村</t>
  </si>
  <si>
    <t>康家会镇</t>
  </si>
  <si>
    <t>青年庄村</t>
  </si>
  <si>
    <t>新开岭村</t>
  </si>
  <si>
    <t>圪洞道村</t>
  </si>
  <si>
    <t>康家会镇_康家会村</t>
  </si>
  <si>
    <t>圪台坪村</t>
  </si>
  <si>
    <t>康家会镇_砚湾村</t>
  </si>
  <si>
    <t>东里上村</t>
  </si>
  <si>
    <t>康家会镇_铺上村</t>
  </si>
  <si>
    <t>前曲卜村</t>
  </si>
  <si>
    <t>悬钟村</t>
  </si>
  <si>
    <t>柳林村</t>
  </si>
  <si>
    <t>郑庄镇</t>
  </si>
  <si>
    <t>东大村</t>
  </si>
  <si>
    <t>西大村</t>
  </si>
  <si>
    <t>南大村</t>
  </si>
  <si>
    <t>中乡村</t>
  </si>
  <si>
    <t>庙坡村</t>
  </si>
  <si>
    <t>孔必村</t>
  </si>
  <si>
    <t>郑庄镇_石室村</t>
  </si>
  <si>
    <t>吕村村</t>
  </si>
  <si>
    <t>王必村</t>
  </si>
  <si>
    <t>张峰村</t>
  </si>
  <si>
    <t>郑庄镇_庙沟村</t>
  </si>
  <si>
    <t>王峪村</t>
  </si>
  <si>
    <t>杨家河村</t>
  </si>
  <si>
    <t>郑庄镇_郑庄村</t>
  </si>
  <si>
    <t>郎壁村</t>
  </si>
  <si>
    <t>郑庄镇_龙湾村</t>
  </si>
  <si>
    <t>郑庄镇_苏庄村</t>
  </si>
  <si>
    <t>西古堆村</t>
  </si>
  <si>
    <t>官亭村</t>
  </si>
  <si>
    <t>董家山村</t>
  </si>
  <si>
    <t>当处庄村</t>
  </si>
  <si>
    <t>郑庄镇_河头村</t>
  </si>
  <si>
    <t>玉沟村</t>
  </si>
  <si>
    <t>洺水村</t>
  </si>
  <si>
    <t>湾则村</t>
  </si>
  <si>
    <t>东村镇_东村</t>
  </si>
  <si>
    <t>东村镇_天洼村</t>
  </si>
  <si>
    <t>东村镇_坡上村</t>
  </si>
  <si>
    <t>赵朝舍村</t>
  </si>
  <si>
    <t>东村镇_上村</t>
  </si>
  <si>
    <t>青台村</t>
  </si>
  <si>
    <t>东村镇_石家庄村</t>
  </si>
  <si>
    <t>东村镇_麻会村</t>
  </si>
  <si>
    <t>东村镇_北村</t>
  </si>
  <si>
    <t>东村镇_新安村</t>
  </si>
  <si>
    <t>东阳涧村</t>
  </si>
  <si>
    <t>东村镇_古城村</t>
  </si>
  <si>
    <t>康井洼村</t>
  </si>
  <si>
    <t>东村镇_陈家营村</t>
  </si>
  <si>
    <t>东村镇_西村</t>
  </si>
  <si>
    <t>东村镇_南村</t>
  </si>
  <si>
    <t>南白家庄村</t>
  </si>
  <si>
    <t>上天洼村</t>
  </si>
  <si>
    <t>土峪村</t>
  </si>
  <si>
    <t>西土峪村</t>
  </si>
  <si>
    <t>东村镇_店上村</t>
  </si>
  <si>
    <t>清水河村</t>
  </si>
  <si>
    <t>东村镇_陈家庄村</t>
  </si>
  <si>
    <t>丁字坪村</t>
  </si>
  <si>
    <t>胡琴舍村</t>
  </si>
  <si>
    <t>黄签村</t>
  </si>
  <si>
    <t>易居苑</t>
  </si>
  <si>
    <t>东村镇_易居苑</t>
  </si>
  <si>
    <t>邰村</t>
  </si>
  <si>
    <t>吴村镇_屯里村</t>
  </si>
  <si>
    <t>洪堡村</t>
  </si>
  <si>
    <t>东郭村</t>
  </si>
  <si>
    <t>徐村</t>
  </si>
  <si>
    <t>孙曲村</t>
  </si>
  <si>
    <t>太明村</t>
  </si>
  <si>
    <t>王曲村</t>
  </si>
  <si>
    <t>南太涧村</t>
  </si>
  <si>
    <t>北太涧村</t>
  </si>
  <si>
    <t>吴南村</t>
  </si>
  <si>
    <t>吴北村</t>
  </si>
  <si>
    <t>河头乡</t>
  </si>
  <si>
    <t>旧站村</t>
  </si>
  <si>
    <t>新桥村</t>
  </si>
  <si>
    <t>河头乡_闫家堡村</t>
  </si>
  <si>
    <t>小滩头村</t>
  </si>
  <si>
    <t>河头乡_王庄村</t>
  </si>
  <si>
    <t>王皓疃村</t>
  </si>
  <si>
    <t>河头乡_张家堡村</t>
  </si>
  <si>
    <t>百谷寨村</t>
  </si>
  <si>
    <t>李家小村</t>
  </si>
  <si>
    <t>河头乡_河头村</t>
  </si>
  <si>
    <t>东昌城村</t>
  </si>
  <si>
    <t>东寺庄村</t>
  </si>
  <si>
    <t>小昌城村</t>
  </si>
  <si>
    <t>蒲里村</t>
  </si>
  <si>
    <t>中柳会村</t>
  </si>
  <si>
    <t>枝柯镇_师庄村</t>
  </si>
  <si>
    <t>三角庄村</t>
  </si>
  <si>
    <t>谷罗沟村</t>
  </si>
  <si>
    <t>枝柯村</t>
  </si>
  <si>
    <t>马家峪村</t>
  </si>
  <si>
    <t>枝柯镇_上桥村</t>
  </si>
  <si>
    <t>枝柯镇_张家沟村</t>
  </si>
  <si>
    <t>南大井村</t>
  </si>
  <si>
    <t>小店街道_恒大社区</t>
  </si>
  <si>
    <t>人民南路社区</t>
  </si>
  <si>
    <t>小店社区</t>
  </si>
  <si>
    <t>李家庄社区</t>
  </si>
  <si>
    <t>东桥社区</t>
  </si>
  <si>
    <t>西桥社区</t>
  </si>
  <si>
    <t>通达街社区</t>
  </si>
  <si>
    <t>宋环社区</t>
  </si>
  <si>
    <t>温家堡社区</t>
  </si>
  <si>
    <t>贾家寨社区</t>
  </si>
  <si>
    <t>真武南路社区</t>
  </si>
  <si>
    <t>孙家寨社区</t>
  </si>
  <si>
    <t>杜家寨社区</t>
  </si>
  <si>
    <t>正阳街社区</t>
  </si>
  <si>
    <t>电子街社区</t>
  </si>
  <si>
    <t>康宁街社区</t>
  </si>
  <si>
    <t>汾东南路社区</t>
  </si>
  <si>
    <t>永康北路社区</t>
  </si>
  <si>
    <t>大村社区</t>
  </si>
  <si>
    <t>巩家堡社区</t>
  </si>
  <si>
    <t>前元吉村</t>
  </si>
  <si>
    <t>洪塘村</t>
  </si>
  <si>
    <t>石圪塘村</t>
  </si>
  <si>
    <t>牛家村</t>
  </si>
  <si>
    <t>牛村镇_河下村</t>
  </si>
  <si>
    <t>温池村</t>
  </si>
  <si>
    <t>牛村镇_桑园村</t>
  </si>
  <si>
    <t>石崖只村</t>
  </si>
  <si>
    <t>牛村镇_东山村</t>
  </si>
  <si>
    <t>南流村</t>
  </si>
  <si>
    <t>牛村镇_东水沟村</t>
  </si>
  <si>
    <t>曲曲城村</t>
  </si>
  <si>
    <t>牛村镇_杨家庄村</t>
  </si>
  <si>
    <t>北韩庄村</t>
  </si>
  <si>
    <t>大岭村</t>
  </si>
  <si>
    <t>牛村镇_南下庄村</t>
  </si>
  <si>
    <t>小岩沟村</t>
  </si>
  <si>
    <t>牛村镇_西山头村</t>
  </si>
  <si>
    <t>白土坡村</t>
  </si>
  <si>
    <t>西林江村</t>
  </si>
  <si>
    <t>石窑峪村</t>
  </si>
  <si>
    <t>牛村镇_牛村</t>
  </si>
  <si>
    <t>杏村</t>
  </si>
  <si>
    <t>牛村镇_教场村</t>
  </si>
  <si>
    <t>骆驼岩村</t>
  </si>
  <si>
    <t>后元吉村</t>
  </si>
  <si>
    <t>东张南村</t>
  </si>
  <si>
    <t>西张南村</t>
  </si>
  <si>
    <t>新晋村</t>
  </si>
  <si>
    <t>大里村</t>
  </si>
  <si>
    <t>沙流村</t>
  </si>
  <si>
    <t>其毋村</t>
  </si>
  <si>
    <t>新合村</t>
  </si>
  <si>
    <t>胡张乡_西谷村</t>
  </si>
  <si>
    <t>胡张乡_柳村</t>
  </si>
  <si>
    <t>胡张村</t>
  </si>
  <si>
    <t>朱冯村</t>
  </si>
  <si>
    <t>永窑村</t>
  </si>
  <si>
    <t>如意上晁村</t>
  </si>
  <si>
    <t>如意下晁村</t>
  </si>
  <si>
    <t>泊头村</t>
  </si>
  <si>
    <t>胡张乡_小李村</t>
  </si>
  <si>
    <t>西下冯村</t>
  </si>
  <si>
    <t>胡张乡_王村</t>
  </si>
  <si>
    <t>石咀镇</t>
  </si>
  <si>
    <t>金岗库乡</t>
  </si>
  <si>
    <t>嘉乐泉乡</t>
  </si>
  <si>
    <t>郝家曲村</t>
  </si>
  <si>
    <t>嘉乐泉乡_盘道村</t>
  </si>
  <si>
    <t>阳岩村</t>
  </si>
  <si>
    <t>佛堂坪村</t>
  </si>
  <si>
    <t>明家洼村</t>
  </si>
  <si>
    <t>嘉乐泉社区</t>
  </si>
  <si>
    <t>阁上村</t>
  </si>
  <si>
    <t>猫儿尖村</t>
  </si>
  <si>
    <t>红梁岩村</t>
  </si>
  <si>
    <t>狮子村</t>
  </si>
  <si>
    <t>铁炉沟社区</t>
  </si>
  <si>
    <t>冶元村</t>
  </si>
  <si>
    <t>咀头村</t>
  </si>
  <si>
    <t>嘉乐泉乡_南村</t>
  </si>
  <si>
    <t>大堡头镇</t>
  </si>
  <si>
    <t>慈林镇</t>
  </si>
  <si>
    <t>南漳镇</t>
  </si>
  <si>
    <t>清河镇_阳城村</t>
  </si>
  <si>
    <t>段壁村</t>
  </si>
  <si>
    <t>清河镇_荆庄村</t>
  </si>
  <si>
    <t>清河镇_辛庄村</t>
  </si>
  <si>
    <t>清河镇_秦家庄村</t>
  </si>
  <si>
    <t>上费村</t>
  </si>
  <si>
    <t>刘村村</t>
  </si>
  <si>
    <t>清河镇_薛村村</t>
  </si>
  <si>
    <t>清河镇_清河村</t>
  </si>
  <si>
    <t>清河镇_店头村</t>
  </si>
  <si>
    <t>吴壁村</t>
  </si>
  <si>
    <t>清河镇_三交村</t>
  </si>
  <si>
    <t>松鹤村</t>
  </si>
  <si>
    <t>清河镇_七级村</t>
  </si>
  <si>
    <t>北秀苑社区</t>
  </si>
  <si>
    <t>南秀苑社区</t>
  </si>
  <si>
    <t>景秀苑社区</t>
  </si>
  <si>
    <t>荣秀苑社区</t>
  </si>
  <si>
    <t>新区里社区</t>
  </si>
  <si>
    <t>东山乡_东山底村</t>
  </si>
  <si>
    <t>李庄村</t>
  </si>
  <si>
    <t>联兴村</t>
  </si>
  <si>
    <t>南峪口村</t>
  </si>
  <si>
    <t>苏家口村</t>
  </si>
  <si>
    <t>中庄寨村</t>
  </si>
  <si>
    <t>伯强村</t>
  </si>
  <si>
    <t>茶坊村</t>
  </si>
  <si>
    <t>东位庄村</t>
  </si>
  <si>
    <t>耿庄村</t>
  </si>
  <si>
    <t>后峪村</t>
  </si>
  <si>
    <t>东山乡_狮子坪村</t>
  </si>
  <si>
    <t>天岩村</t>
  </si>
  <si>
    <t>西位庄村</t>
  </si>
  <si>
    <t>拖房沟村</t>
  </si>
  <si>
    <t>下团堡乡</t>
  </si>
  <si>
    <t>下团堡乡_长头村</t>
  </si>
  <si>
    <t>下团堡乡_铺上村</t>
  </si>
  <si>
    <t>秋寺院村</t>
  </si>
  <si>
    <t>下团堡乡_上庄头村</t>
  </si>
  <si>
    <t>下庄头村</t>
  </si>
  <si>
    <t>下团堡乡_峙峪村</t>
  </si>
  <si>
    <t>下磨石沟村</t>
  </si>
  <si>
    <t>下团堡乡_李家窑村</t>
  </si>
  <si>
    <t>仓房坪村</t>
  </si>
  <si>
    <t>大禹坪村</t>
  </si>
  <si>
    <t>筷子坪村</t>
  </si>
  <si>
    <t>下团堡乡_武家庄村</t>
  </si>
  <si>
    <t>下窑村</t>
  </si>
  <si>
    <t>石庄窝村</t>
  </si>
  <si>
    <t>四圣店村</t>
  </si>
  <si>
    <t>孙家嘴村</t>
  </si>
  <si>
    <t>马营堡村</t>
  </si>
  <si>
    <t>上团堡村</t>
  </si>
  <si>
    <t>田家窑村</t>
  </si>
  <si>
    <t>霍庄村</t>
  </si>
  <si>
    <t>上磨石沟村</t>
  </si>
  <si>
    <t>下团堡村</t>
  </si>
  <si>
    <t>刘家口村</t>
  </si>
  <si>
    <t>下团堡乡_店坪村</t>
  </si>
  <si>
    <t>下团堡乡_沙涧村</t>
  </si>
  <si>
    <t>全武营村</t>
  </si>
  <si>
    <t>小堡村</t>
  </si>
  <si>
    <t>北坛街道_花园街社区</t>
  </si>
  <si>
    <t>安康路社区</t>
  </si>
  <si>
    <t>崇文街社区</t>
  </si>
  <si>
    <t>介公东路社区</t>
  </si>
  <si>
    <t>新华北街社区</t>
  </si>
  <si>
    <t>文苑街社区</t>
  </si>
  <si>
    <t>东口子村</t>
  </si>
  <si>
    <t>阳寨村</t>
  </si>
  <si>
    <t>界河口镇_会里村</t>
  </si>
  <si>
    <t>界河口镇_西口子村</t>
  </si>
  <si>
    <t>界河口镇_张家湾村</t>
  </si>
  <si>
    <t>界河口镇_塔上村</t>
  </si>
  <si>
    <t>大蛇头村</t>
  </si>
  <si>
    <t>赤湾子村</t>
  </si>
  <si>
    <t>杂石沟村</t>
  </si>
  <si>
    <t>小蛇头村</t>
  </si>
  <si>
    <t>条子沟村</t>
  </si>
  <si>
    <t>界河口镇_吴家沟村</t>
  </si>
  <si>
    <t>界河口镇_闫家湾村</t>
  </si>
  <si>
    <t>郭沙沟村</t>
  </si>
  <si>
    <t>冲压社区</t>
  </si>
  <si>
    <t>陈　村</t>
  </si>
  <si>
    <t>涑水源村</t>
  </si>
  <si>
    <t>陈村镇_郭家庄村</t>
  </si>
  <si>
    <t>紫家村</t>
  </si>
  <si>
    <t>卓子沟村</t>
  </si>
  <si>
    <t>东荆下村</t>
  </si>
  <si>
    <t>东荆上村</t>
  </si>
  <si>
    <t>僧念镇</t>
  </si>
  <si>
    <t>涧子里村</t>
  </si>
  <si>
    <t>僧念镇_段村</t>
  </si>
  <si>
    <t>麻姑头村</t>
  </si>
  <si>
    <t>细上村</t>
  </si>
  <si>
    <t>僧念镇_前沟村</t>
  </si>
  <si>
    <t>仁马庄村</t>
  </si>
  <si>
    <t>僧念村</t>
  </si>
  <si>
    <t>僧念镇_南庄村</t>
  </si>
  <si>
    <t>僧念镇_薛家庄村</t>
  </si>
  <si>
    <t>师家沟村</t>
  </si>
  <si>
    <t>金岗库村</t>
  </si>
  <si>
    <t>蛤蟆石村</t>
  </si>
  <si>
    <t>大甘河村</t>
  </si>
  <si>
    <t>水泊寺街道_永安社区</t>
  </si>
  <si>
    <t>文兴社区</t>
  </si>
  <si>
    <t>水泊寺街道_文源社区</t>
  </si>
  <si>
    <t>水泊寺街道_太和社区</t>
  </si>
  <si>
    <t>永和社区</t>
  </si>
  <si>
    <t>水泊寺街道_恒大社区</t>
  </si>
  <si>
    <t>重熙社区</t>
  </si>
  <si>
    <t>石家寨村</t>
  </si>
  <si>
    <t>沙岭村</t>
  </si>
  <si>
    <t>林家坪镇_白家峁村</t>
  </si>
  <si>
    <t>南圪垛村</t>
  </si>
  <si>
    <t>高家山村</t>
  </si>
  <si>
    <t>薛家焉村</t>
  </si>
  <si>
    <t>林家坪镇_郝家塔村</t>
  </si>
  <si>
    <t>滴水局村</t>
  </si>
  <si>
    <t>张家焉村</t>
  </si>
  <si>
    <t>兴林农村社区</t>
  </si>
  <si>
    <t>林家坪镇_光明村</t>
  </si>
  <si>
    <t>马罗塔村</t>
  </si>
  <si>
    <t>薛家圪台村</t>
  </si>
  <si>
    <t>乔麦斜村</t>
  </si>
  <si>
    <t>杏洼村</t>
  </si>
  <si>
    <t>兴仁里村</t>
  </si>
  <si>
    <t>林家坪镇_庄上村</t>
  </si>
  <si>
    <t>丰山村</t>
  </si>
  <si>
    <t>徐家焉村</t>
  </si>
  <si>
    <t>麻焉村</t>
  </si>
  <si>
    <t>林家坪镇_南沟村</t>
  </si>
  <si>
    <t>林家坪村</t>
  </si>
  <si>
    <t>苏家坡村</t>
  </si>
  <si>
    <t>林家坪镇_白草村</t>
  </si>
  <si>
    <t>林家坪镇_新民村</t>
  </si>
  <si>
    <t>林家焉村</t>
  </si>
  <si>
    <t>杨梁村</t>
  </si>
  <si>
    <t>杜堡村</t>
  </si>
  <si>
    <t>大伽南村</t>
  </si>
  <si>
    <t>西墕沟村</t>
  </si>
  <si>
    <t>西双村</t>
  </si>
  <si>
    <t>小伽南村</t>
  </si>
  <si>
    <t>豆腐庄村</t>
  </si>
  <si>
    <t>小赵村</t>
  </si>
  <si>
    <t>兴隆庄村</t>
  </si>
  <si>
    <t>巩村村</t>
  </si>
  <si>
    <t>福堂村</t>
  </si>
  <si>
    <t>福堂庄村</t>
  </si>
  <si>
    <t>北田镇_南流村</t>
  </si>
  <si>
    <t>北田镇_北流村</t>
  </si>
  <si>
    <t>北田镇_朱村村</t>
  </si>
  <si>
    <t>北田镇_梁坪村</t>
  </si>
  <si>
    <t>东双村</t>
  </si>
  <si>
    <t>北田镇_南张村</t>
  </si>
  <si>
    <t>东祁村</t>
  </si>
  <si>
    <t>西祁村</t>
  </si>
  <si>
    <t>北田村</t>
  </si>
  <si>
    <t>南田村</t>
  </si>
  <si>
    <t>张胡村</t>
  </si>
  <si>
    <t>田乔村</t>
  </si>
  <si>
    <t>孙家沟镇</t>
  </si>
  <si>
    <t>北山村</t>
  </si>
  <si>
    <t>曹虎村</t>
  </si>
  <si>
    <t>庙沟村</t>
  </si>
  <si>
    <t>道座山村</t>
  </si>
  <si>
    <t>首沟村</t>
  </si>
  <si>
    <t>窑洼村</t>
  </si>
  <si>
    <t>王家庄村</t>
  </si>
  <si>
    <t>大塔铺村</t>
  </si>
  <si>
    <t>科局村</t>
  </si>
  <si>
    <t>傅家圪台村</t>
  </si>
  <si>
    <t>官地坪村</t>
  </si>
  <si>
    <t>孙家沟村</t>
  </si>
  <si>
    <t>袁家庄村</t>
  </si>
  <si>
    <t>桑林村</t>
  </si>
  <si>
    <t>青草沟村</t>
  </si>
  <si>
    <t>王偏梁村</t>
  </si>
  <si>
    <t>羊路河村</t>
  </si>
  <si>
    <t>苇树局村</t>
  </si>
  <si>
    <t>牧塔村</t>
  </si>
  <si>
    <t>化树塔村</t>
  </si>
  <si>
    <t>新畦村</t>
  </si>
  <si>
    <t>秦家寨村</t>
  </si>
  <si>
    <t>郝家塔村</t>
  </si>
  <si>
    <t>张家沟村</t>
  </si>
  <si>
    <t>土门村</t>
  </si>
  <si>
    <t>郭家占村</t>
  </si>
  <si>
    <t>木瓜耳村</t>
  </si>
  <si>
    <t>杜家塔村</t>
  </si>
  <si>
    <t>沟底塔村</t>
  </si>
  <si>
    <t>许村</t>
  </si>
  <si>
    <t>枣洼村</t>
  </si>
  <si>
    <t>退沙街道_王庄村</t>
  </si>
  <si>
    <t>安祥社区</t>
  </si>
  <si>
    <t>什林村</t>
  </si>
  <si>
    <t>姚村</t>
  </si>
  <si>
    <t>退沙村</t>
  </si>
  <si>
    <t>朱杨庄村</t>
  </si>
  <si>
    <t>七里滩社区</t>
  </si>
  <si>
    <t>永宁社区</t>
  </si>
  <si>
    <t>离石区_滨河街道_朝阳社区</t>
  </si>
  <si>
    <t>杨家掌社区</t>
  </si>
  <si>
    <t>刘家庄社区</t>
  </si>
  <si>
    <t>离石区_滨河街道_张家庄社区</t>
  </si>
  <si>
    <t>王家庄社区</t>
  </si>
  <si>
    <t>离石区_滨河街道_东关社区</t>
  </si>
  <si>
    <t>城中社区</t>
  </si>
  <si>
    <t>交通路社区</t>
  </si>
  <si>
    <t>离石区_滨河街道_城东社区</t>
  </si>
  <si>
    <t>前瓦社区</t>
  </si>
  <si>
    <t>后瓦社区</t>
  </si>
  <si>
    <t>离石区_滨河街道_龙山社区</t>
  </si>
  <si>
    <t>上祝安村</t>
  </si>
  <si>
    <t>西留村</t>
  </si>
  <si>
    <t>宝峰寨村</t>
  </si>
  <si>
    <t>傅家坡村</t>
  </si>
  <si>
    <t>泉头村</t>
  </si>
  <si>
    <t>车道口村</t>
  </si>
  <si>
    <t>西留村乡_贾庄村</t>
  </si>
  <si>
    <t>青仁村</t>
  </si>
  <si>
    <t>固益村</t>
  </si>
  <si>
    <t>北圈沟村</t>
  </si>
  <si>
    <t>大堡头镇_沙河村</t>
  </si>
  <si>
    <t>韩坊村</t>
  </si>
  <si>
    <t>交里村</t>
  </si>
  <si>
    <t>大堡头村</t>
  </si>
  <si>
    <t>两水村</t>
  </si>
  <si>
    <t>老马沟村</t>
  </si>
  <si>
    <t>邹村</t>
  </si>
  <si>
    <t>熬泉村</t>
  </si>
  <si>
    <t>大堡头镇_河头村</t>
  </si>
  <si>
    <t>大堡头镇_北李村</t>
  </si>
  <si>
    <t>大堡头镇_贾村</t>
  </si>
  <si>
    <t>大堡头镇_郭村</t>
  </si>
  <si>
    <t>大堡头镇_东庄村</t>
  </si>
  <si>
    <t>柳树村</t>
  </si>
  <si>
    <t>前西常村</t>
  </si>
  <si>
    <t>后西常村</t>
  </si>
  <si>
    <t>大堡头镇_宋家庄村</t>
  </si>
  <si>
    <t>兴旺村（错）</t>
  </si>
  <si>
    <t>大堡头镇_郭庄村</t>
  </si>
  <si>
    <t>大堡头镇_东坡村</t>
  </si>
  <si>
    <t>大堡头镇_西坡村</t>
  </si>
  <si>
    <t>崇仁村</t>
  </si>
  <si>
    <t>大堡头镇_铺上村</t>
  </si>
  <si>
    <t>呈子岗村</t>
  </si>
  <si>
    <t>陡坡沟村</t>
  </si>
  <si>
    <t>大堡头镇_义合村</t>
  </si>
  <si>
    <t>兴旺村</t>
  </si>
  <si>
    <t>尧神沟村</t>
  </si>
  <si>
    <t>大堡头镇_南李村</t>
  </si>
  <si>
    <t>南小河村</t>
  </si>
  <si>
    <t>中村镇</t>
  </si>
  <si>
    <t>中村镇_上峪村</t>
  </si>
  <si>
    <t>中村镇_下峪村</t>
  </si>
  <si>
    <t>中村镇_北庄村</t>
  </si>
  <si>
    <t>中村镇_张马村</t>
  </si>
  <si>
    <t>中村镇_东沟村</t>
  </si>
  <si>
    <t>中村镇_中村村</t>
  </si>
  <si>
    <t>上阁村</t>
  </si>
  <si>
    <t>中村镇_松峪村</t>
  </si>
  <si>
    <t>上川村</t>
  </si>
  <si>
    <t>下川村</t>
  </si>
  <si>
    <t>东川村</t>
  </si>
  <si>
    <t>中村镇_南河村</t>
  </si>
  <si>
    <t>蒲泓村</t>
  </si>
  <si>
    <t>河西镇_河西村</t>
  </si>
  <si>
    <t>北苏庄村</t>
  </si>
  <si>
    <t>宰李村</t>
  </si>
  <si>
    <t>河西镇_乔村</t>
  </si>
  <si>
    <t>河西镇_巩村</t>
  </si>
  <si>
    <t>河西镇_焦河村</t>
  </si>
  <si>
    <t>河西镇_新庄村</t>
  </si>
  <si>
    <t>河西镇_牛村</t>
  </si>
  <si>
    <t>河西镇_刘庄村</t>
  </si>
  <si>
    <t>河西镇_杜村</t>
  </si>
  <si>
    <t>河西镇_下庄村</t>
  </si>
  <si>
    <t>仙井村</t>
  </si>
  <si>
    <t>河西镇_官庄村</t>
  </si>
  <si>
    <t>悬壶南村</t>
  </si>
  <si>
    <t>河西镇_北岭村</t>
  </si>
  <si>
    <t>回山村</t>
  </si>
  <si>
    <t>梅叶庄村</t>
  </si>
  <si>
    <t>司家川村</t>
  </si>
  <si>
    <t>小仙村</t>
  </si>
  <si>
    <t>河西镇_牛庄村</t>
  </si>
  <si>
    <t>丁壁村</t>
  </si>
  <si>
    <t>河西镇_双井村</t>
  </si>
  <si>
    <t>朵则村</t>
  </si>
  <si>
    <t>东李门村</t>
  </si>
  <si>
    <t>西李门村</t>
  </si>
  <si>
    <t>义庄村</t>
  </si>
  <si>
    <t>河西镇_窑头村</t>
  </si>
  <si>
    <t>永宁寨村</t>
  </si>
  <si>
    <t>河西镇_南凹村</t>
  </si>
  <si>
    <t>常乐村</t>
  </si>
  <si>
    <t>河西镇_李家庄村</t>
  </si>
  <si>
    <t>核桃凹村</t>
  </si>
  <si>
    <t>一平垣乡_杨家坡村</t>
  </si>
  <si>
    <t>闫马河村</t>
  </si>
  <si>
    <t>房家凹村</t>
  </si>
  <si>
    <t>一平垣村</t>
  </si>
  <si>
    <t>罗家圪垛村</t>
  </si>
  <si>
    <t>一平垣乡_虎头山村</t>
  </si>
  <si>
    <t>一平垣乡_辛店村</t>
  </si>
  <si>
    <t>一平垣乡_岭上村</t>
  </si>
  <si>
    <t>赤河村</t>
  </si>
  <si>
    <t>洪池镇_洪池镇</t>
  </si>
  <si>
    <t>岳村村</t>
  </si>
  <si>
    <t>刘湛村</t>
  </si>
  <si>
    <t>洪池镇_南侯村</t>
  </si>
  <si>
    <t>洪池镇_西张村</t>
  </si>
  <si>
    <t>南洪村</t>
  </si>
  <si>
    <t>洪池村</t>
  </si>
  <si>
    <t>洪池镇_湖村村</t>
  </si>
  <si>
    <t>洪池镇_南王村</t>
  </si>
  <si>
    <t>洪池镇_堡子村</t>
  </si>
  <si>
    <t>洪池镇_北马村</t>
  </si>
  <si>
    <t>西郑村</t>
  </si>
  <si>
    <t>芦家庄村</t>
  </si>
  <si>
    <t>后坪村</t>
  </si>
  <si>
    <t>新路口村</t>
  </si>
  <si>
    <t>炭垚坪村</t>
  </si>
  <si>
    <t>上南坪村</t>
  </si>
  <si>
    <t>铜钱沟村</t>
  </si>
  <si>
    <t>罗全沟村</t>
  </si>
  <si>
    <t>铁堡村</t>
  </si>
  <si>
    <t>射虎川村</t>
  </si>
  <si>
    <t>石咀村</t>
  </si>
  <si>
    <t>龙翔西街社区</t>
  </si>
  <si>
    <t>迎宾街社区</t>
  </si>
  <si>
    <t>前秦村</t>
  </si>
  <si>
    <t>后秦村</t>
  </si>
  <si>
    <t>河拱村</t>
  </si>
  <si>
    <t>顿村</t>
  </si>
  <si>
    <t>泡池村</t>
  </si>
  <si>
    <t>部落村</t>
  </si>
  <si>
    <t>尹村</t>
  </si>
  <si>
    <t>泉子沟村</t>
  </si>
  <si>
    <t>西光德村</t>
  </si>
  <si>
    <t>樊村镇_李家庄村</t>
  </si>
  <si>
    <t>樊村镇_堡子沟村</t>
  </si>
  <si>
    <t>樊村镇_寺庄村</t>
  </si>
  <si>
    <t>樊村镇_芦庄村</t>
  </si>
  <si>
    <t>常好村</t>
  </si>
  <si>
    <t>樊村镇_固镇村</t>
  </si>
  <si>
    <t>刘家院村</t>
  </si>
  <si>
    <t>西磑村</t>
  </si>
  <si>
    <t>樊村堡村</t>
  </si>
  <si>
    <t>古垛村</t>
  </si>
  <si>
    <t>干涧村</t>
  </si>
  <si>
    <t>魏家院村</t>
  </si>
  <si>
    <t>韩家院村</t>
  </si>
  <si>
    <t>樊村镇_上寨村</t>
  </si>
  <si>
    <t>张家巷村</t>
  </si>
  <si>
    <t>樊村镇_樊村</t>
  </si>
  <si>
    <t>樊村镇_西樊村</t>
  </si>
  <si>
    <t>任家窑村</t>
  </si>
  <si>
    <t>沙樊头村</t>
  </si>
  <si>
    <t>东光德村</t>
  </si>
  <si>
    <t>受禄乡_北庄村</t>
  </si>
  <si>
    <t>廻凤村</t>
  </si>
  <si>
    <t>复兴村</t>
  </si>
  <si>
    <t>贾家庄村</t>
  </si>
  <si>
    <t>于家庄村</t>
  </si>
  <si>
    <t>北受禄村</t>
  </si>
  <si>
    <t>受禄乡_向阳村</t>
  </si>
  <si>
    <t>下汤头村</t>
  </si>
  <si>
    <t>白村村</t>
  </si>
  <si>
    <t>上汤头村</t>
  </si>
  <si>
    <t>上零山村</t>
  </si>
  <si>
    <t>三家村村</t>
  </si>
  <si>
    <t>受禄村</t>
  </si>
  <si>
    <t>高村村</t>
  </si>
  <si>
    <t>黄咀村</t>
  </si>
  <si>
    <t>东作村</t>
  </si>
  <si>
    <t>大南庄村</t>
  </si>
  <si>
    <t>小南庄村</t>
  </si>
  <si>
    <t>罗峪口镇_张家坪村</t>
  </si>
  <si>
    <t>崖头吉村</t>
  </si>
  <si>
    <t>官道吉村</t>
  </si>
  <si>
    <t>尚里村</t>
  </si>
  <si>
    <t>东豆宇村</t>
  </si>
  <si>
    <t>罗峪口村</t>
  </si>
  <si>
    <t>李家梁村</t>
  </si>
  <si>
    <t>大坪焉村</t>
  </si>
  <si>
    <t>史家山村</t>
  </si>
  <si>
    <t>罗峪口镇_武家庄村</t>
  </si>
  <si>
    <t>蔡河村</t>
  </si>
  <si>
    <t>北义城镇_沟东村</t>
  </si>
  <si>
    <t>东莒村</t>
  </si>
  <si>
    <t>楼岭村</t>
  </si>
  <si>
    <t>尹西村</t>
  </si>
  <si>
    <t>尹东村</t>
  </si>
  <si>
    <t>坛岭头村</t>
  </si>
  <si>
    <t>北义城镇_西村</t>
  </si>
  <si>
    <t>刘轩窑村</t>
  </si>
  <si>
    <t>北义城镇_西张村</t>
  </si>
  <si>
    <t>城公村</t>
  </si>
  <si>
    <t>小河西村</t>
  </si>
  <si>
    <t>北义城镇_东张村</t>
  </si>
  <si>
    <t>鲁村</t>
  </si>
  <si>
    <t>东黄石村</t>
  </si>
  <si>
    <t>西黄石村</t>
  </si>
  <si>
    <t>北义城镇_崔庄村</t>
  </si>
  <si>
    <t>上城公村</t>
  </si>
  <si>
    <t>下城公村</t>
  </si>
  <si>
    <t>北义城镇_河底村</t>
  </si>
  <si>
    <t>北尹寨村</t>
  </si>
  <si>
    <t>岸则村</t>
  </si>
  <si>
    <t>黄六坡村</t>
  </si>
  <si>
    <t>东张后村</t>
  </si>
  <si>
    <t>黍米山村</t>
  </si>
  <si>
    <t>北义城村</t>
  </si>
  <si>
    <t>北义城镇_郝庄村</t>
  </si>
  <si>
    <t>南义城村</t>
  </si>
  <si>
    <t>附城镇_下壁村</t>
  </si>
  <si>
    <t>附城镇_后山村</t>
  </si>
  <si>
    <t>窑岭村</t>
  </si>
  <si>
    <t>川里村</t>
  </si>
  <si>
    <t>鼻良掌村</t>
  </si>
  <si>
    <t>附城镇_城东村</t>
  </si>
  <si>
    <t>丰西村</t>
  </si>
  <si>
    <t>西下河村</t>
  </si>
  <si>
    <t>大槲树村</t>
  </si>
  <si>
    <t>附城镇_新庄村</t>
  </si>
  <si>
    <t>附城镇_岭东村</t>
  </si>
  <si>
    <t>玉泉村</t>
  </si>
  <si>
    <t>黑土门村</t>
  </si>
  <si>
    <t>附城镇_东庄村</t>
  </si>
  <si>
    <t>王教村</t>
  </si>
  <si>
    <t>附城镇_南村</t>
  </si>
  <si>
    <t>沙泊池村</t>
  </si>
  <si>
    <t>附城镇_北马村</t>
  </si>
  <si>
    <t>附城镇_田庄村</t>
  </si>
  <si>
    <t>附城镇_岭西村</t>
  </si>
  <si>
    <t>附城镇_南马村</t>
  </si>
  <si>
    <t>附城镇_东河村</t>
  </si>
  <si>
    <t>附城村</t>
  </si>
  <si>
    <t>丈河村</t>
  </si>
  <si>
    <t>东西掌村</t>
  </si>
  <si>
    <t>台北村</t>
  </si>
  <si>
    <t>桑家坪村</t>
  </si>
  <si>
    <t>附城镇_庄里村</t>
  </si>
  <si>
    <t>瑶泉村</t>
  </si>
  <si>
    <t>盖城村</t>
  </si>
  <si>
    <t>神眼岭村</t>
  </si>
  <si>
    <t>小会村</t>
  </si>
  <si>
    <t>迎宾街道_迎宾路社区</t>
  </si>
  <si>
    <t>振兴街社区</t>
  </si>
  <si>
    <t>华安社区</t>
  </si>
  <si>
    <t>北馨园社区</t>
  </si>
  <si>
    <t>万城社区</t>
  </si>
  <si>
    <t>永安里社区</t>
  </si>
  <si>
    <t>齿欣社区</t>
  </si>
  <si>
    <t>绿园社区</t>
  </si>
  <si>
    <t>理想城社区</t>
  </si>
  <si>
    <t>迎宾街道_明珠社区</t>
  </si>
  <si>
    <t>和泰社区</t>
  </si>
  <si>
    <t>惠民里社区</t>
  </si>
  <si>
    <t>惠民南院社区</t>
  </si>
  <si>
    <t>方圆社区</t>
  </si>
  <si>
    <t>振华南院社区</t>
  </si>
  <si>
    <t>周家店村</t>
  </si>
  <si>
    <t>马家咀村</t>
  </si>
  <si>
    <t>张村镇_辛店村</t>
  </si>
  <si>
    <t>新吴村</t>
  </si>
  <si>
    <t>张村镇_张村村</t>
  </si>
  <si>
    <t>张村镇_南吴村</t>
  </si>
  <si>
    <t>张村镇_西沟村</t>
  </si>
  <si>
    <t>张峪村</t>
  </si>
  <si>
    <t>沙口村</t>
  </si>
  <si>
    <t>张村镇_北村村</t>
  </si>
  <si>
    <t>张村镇_窑头村</t>
  </si>
  <si>
    <t>太阳渡村</t>
  </si>
  <si>
    <t>涧北村</t>
  </si>
  <si>
    <t>关家窝村</t>
  </si>
  <si>
    <t>三湾村</t>
  </si>
  <si>
    <t>李三窑村</t>
  </si>
  <si>
    <t>风咀梁村</t>
  </si>
  <si>
    <t>马厂村</t>
  </si>
  <si>
    <t>堡子湾乡_堡子湾村</t>
  </si>
  <si>
    <t>堡子湾乡_胡家窑村</t>
  </si>
  <si>
    <t>拒墙村</t>
  </si>
  <si>
    <t>得胜村</t>
  </si>
  <si>
    <t>镇羌村</t>
  </si>
  <si>
    <t>河东窑村</t>
  </si>
  <si>
    <t>黑土墩村</t>
  </si>
  <si>
    <t>二道沟村</t>
  </si>
  <si>
    <t>杨里窑村</t>
  </si>
  <si>
    <t>马家窑村</t>
  </si>
  <si>
    <t>磨复其湾村</t>
  </si>
  <si>
    <t>宏赐村</t>
  </si>
  <si>
    <t>祁皇墓村</t>
  </si>
  <si>
    <t>杨州窑村</t>
  </si>
  <si>
    <t>草汉窑村</t>
  </si>
  <si>
    <t>游邀村</t>
  </si>
  <si>
    <t>肖家山村</t>
  </si>
  <si>
    <t>白家山村</t>
  </si>
  <si>
    <t>武家山村</t>
  </si>
  <si>
    <t>定兴寨村</t>
  </si>
  <si>
    <t>刘家山村</t>
  </si>
  <si>
    <t>令归村</t>
  </si>
  <si>
    <t>南胡村</t>
  </si>
  <si>
    <t>太延村</t>
  </si>
  <si>
    <t>孙村</t>
  </si>
  <si>
    <t>董村</t>
  </si>
  <si>
    <t>城东街道_康宁社区</t>
  </si>
  <si>
    <t>曙光社区</t>
  </si>
  <si>
    <t>秋雨社区</t>
  </si>
  <si>
    <t>汇丰社区</t>
  </si>
  <si>
    <t>九眼桥社区</t>
  </si>
  <si>
    <t>曹川镇_寺头村</t>
  </si>
  <si>
    <t>任岭村</t>
  </si>
  <si>
    <t>太寨村</t>
  </si>
  <si>
    <t>曹河村</t>
  </si>
  <si>
    <t>垣坪村</t>
  </si>
  <si>
    <t>马坪村</t>
  </si>
  <si>
    <t>下涧村</t>
  </si>
  <si>
    <t>下坪村</t>
  </si>
  <si>
    <t>上坪村</t>
  </si>
  <si>
    <t>曹川镇_曹家村</t>
  </si>
  <si>
    <t>曹川镇_崖头村</t>
  </si>
  <si>
    <t>陡泉村</t>
  </si>
  <si>
    <t>曹川镇_刘家岭村</t>
  </si>
  <si>
    <t>曹川镇_曹川村</t>
  </si>
  <si>
    <t>杨家庄乡</t>
  </si>
  <si>
    <t>杨家庄乡_小西庄村</t>
  </si>
  <si>
    <t>南杨家庄村</t>
  </si>
  <si>
    <t>高垴庄村</t>
  </si>
  <si>
    <t>杨家庄乡_白家庄村</t>
  </si>
  <si>
    <t>杏树坡村</t>
  </si>
  <si>
    <t>黑土岩村</t>
  </si>
  <si>
    <t>杨家庄乡_孙家沟村</t>
  </si>
  <si>
    <t>北杨家庄村</t>
  </si>
  <si>
    <t>府南街社区</t>
  </si>
  <si>
    <t>光熙苑社区</t>
  </si>
  <si>
    <t>红旗里社区</t>
  </si>
  <si>
    <t>锦祥社区</t>
  </si>
  <si>
    <t>凯德世家社区</t>
  </si>
  <si>
    <t>柳航里社区</t>
  </si>
  <si>
    <t>兴国寺社区</t>
  </si>
  <si>
    <t>永昌里社区</t>
  </si>
  <si>
    <t>友谊街社区</t>
  </si>
  <si>
    <t>泰安社区</t>
  </si>
  <si>
    <t>永泰街道_永祥社区</t>
  </si>
  <si>
    <t>御河南路社区</t>
  </si>
  <si>
    <t>平和社区</t>
  </si>
  <si>
    <t>康吉社区</t>
  </si>
  <si>
    <t>水泉湾龙园社区</t>
  </si>
  <si>
    <t>永泰街道_桥南社区</t>
  </si>
  <si>
    <t>桥北社区</t>
  </si>
  <si>
    <t>御馨花都社区</t>
  </si>
  <si>
    <t>柳林镇</t>
  </si>
  <si>
    <t>上青龙村</t>
  </si>
  <si>
    <t>龙门会村</t>
  </si>
  <si>
    <t>后山垣村</t>
  </si>
  <si>
    <t>户掌垣村</t>
  </si>
  <si>
    <t>刘家焉头村</t>
  </si>
  <si>
    <t>屈家沟村</t>
  </si>
  <si>
    <t>胡家垣村</t>
  </si>
  <si>
    <t>薛家湾村</t>
  </si>
  <si>
    <t>杨家港村</t>
  </si>
  <si>
    <t>寨东村</t>
  </si>
  <si>
    <t>鸦沟村</t>
  </si>
  <si>
    <t>柳林镇_王家庄村</t>
  </si>
  <si>
    <t>柳林镇_于家沟村</t>
  </si>
  <si>
    <t>柳林镇_王家山村</t>
  </si>
  <si>
    <t>穆家焉村</t>
  </si>
  <si>
    <t>东凹村</t>
  </si>
  <si>
    <t>双兴村</t>
  </si>
  <si>
    <t>杜家垣村</t>
  </si>
  <si>
    <t>贺昌社区</t>
  </si>
  <si>
    <t>锄沟社区</t>
  </si>
  <si>
    <t>青龙社区</t>
  </si>
  <si>
    <t>庙湾社区</t>
  </si>
  <si>
    <t>毛家庄社区</t>
  </si>
  <si>
    <t>门限石乡</t>
  </si>
  <si>
    <t>狐峪口村</t>
  </si>
  <si>
    <t>七峪村</t>
  </si>
  <si>
    <t>门限石乡_三岔村</t>
  </si>
  <si>
    <t>门限石乡本级</t>
  </si>
  <si>
    <t>石板沟村</t>
  </si>
  <si>
    <t>上门限石村</t>
  </si>
  <si>
    <t>下门限石村</t>
  </si>
  <si>
    <t>门限石乡_闫家洼村</t>
  </si>
  <si>
    <t>长江塘村</t>
  </si>
  <si>
    <t>侯家庄村</t>
  </si>
  <si>
    <t>上王庄村</t>
  </si>
  <si>
    <t>桃花界村</t>
  </si>
  <si>
    <t>跑泉厂村</t>
  </si>
  <si>
    <t>秋林坪村</t>
  </si>
  <si>
    <t>大北沟村</t>
  </si>
  <si>
    <t>湾子村</t>
  </si>
  <si>
    <t>楼子坪村</t>
  </si>
  <si>
    <t>黑崖堂村</t>
  </si>
  <si>
    <t>化桥村</t>
  </si>
  <si>
    <t>横岭村</t>
  </si>
  <si>
    <t>边家湾村</t>
  </si>
  <si>
    <t>成村</t>
  </si>
  <si>
    <t>洪相镇_安定村</t>
  </si>
  <si>
    <t>洪相村</t>
  </si>
  <si>
    <t>广兴村</t>
  </si>
  <si>
    <t>舍堂村</t>
  </si>
  <si>
    <t>洪相镇_范家庄村</t>
  </si>
  <si>
    <t>裴家山村</t>
  </si>
  <si>
    <t>横头村</t>
  </si>
  <si>
    <t>御东学府北社区</t>
  </si>
  <si>
    <t>御东学府南社区</t>
  </si>
  <si>
    <t>御华社区</t>
  </si>
  <si>
    <t>桐府社区</t>
  </si>
  <si>
    <t>东坟村</t>
  </si>
  <si>
    <t>西坟村</t>
  </si>
  <si>
    <t>海力村</t>
  </si>
  <si>
    <t>肖家寨村</t>
  </si>
  <si>
    <t>牛庄村</t>
  </si>
  <si>
    <t>白登山街道_古城村</t>
  </si>
  <si>
    <t>梓家村</t>
  </si>
  <si>
    <t>金家湾村</t>
  </si>
  <si>
    <t>燕庄村</t>
  </si>
  <si>
    <t>泉寺头村</t>
  </si>
  <si>
    <t>马家小村</t>
  </si>
  <si>
    <t>高洪口乡</t>
  </si>
  <si>
    <t>陈家庄乡</t>
  </si>
  <si>
    <t>蒋坊乡</t>
  </si>
  <si>
    <t>阳白乡</t>
  </si>
  <si>
    <t>台城镇</t>
  </si>
  <si>
    <t>白家庄镇</t>
  </si>
  <si>
    <t>五台县党群服务中心</t>
  </si>
  <si>
    <t>沟南乡</t>
  </si>
  <si>
    <t>丛罗峪镇_杨家山村</t>
  </si>
  <si>
    <t>郭家塔村</t>
  </si>
  <si>
    <t>丛罗峪村</t>
  </si>
  <si>
    <t>堡则峪村</t>
  </si>
  <si>
    <t>小王家塔村</t>
  </si>
  <si>
    <t>瓦窑塔村</t>
  </si>
  <si>
    <t>丛罗峪镇_刘家山村</t>
  </si>
  <si>
    <t>大王家塔村</t>
  </si>
  <si>
    <t>柏岭集村</t>
  </si>
  <si>
    <t>麻塔村</t>
  </si>
  <si>
    <t>丛罗峪镇_杨家坡村</t>
  </si>
  <si>
    <t>大王家庄村</t>
  </si>
  <si>
    <t>丛罗峪镇_南塔村</t>
  </si>
  <si>
    <t>页岭上村</t>
  </si>
  <si>
    <t>上冯家山村</t>
  </si>
  <si>
    <t>天洪村</t>
  </si>
  <si>
    <t>下冯家山村</t>
  </si>
  <si>
    <t>丛罗峪镇_马家山村</t>
  </si>
  <si>
    <t>丛罗峪镇_郭家山村</t>
  </si>
  <si>
    <t>中辐院社区</t>
  </si>
  <si>
    <t>六九零四社区</t>
  </si>
  <si>
    <t>殷家堡社区</t>
  </si>
  <si>
    <t>大马社区</t>
  </si>
  <si>
    <t>小马社区</t>
  </si>
  <si>
    <t>中环社区</t>
  </si>
  <si>
    <t>晋阳街社区</t>
  </si>
  <si>
    <t>下村镇_中村</t>
  </si>
  <si>
    <t>下村镇_上村</t>
  </si>
  <si>
    <t>万里村</t>
  </si>
  <si>
    <t>下村镇_东山村</t>
  </si>
  <si>
    <t>下村镇_下寺头村</t>
  </si>
  <si>
    <t>车山村</t>
  </si>
  <si>
    <t>下村镇_下村</t>
  </si>
  <si>
    <t>塔里村</t>
  </si>
  <si>
    <t>庵头村</t>
  </si>
  <si>
    <t>西陈庄村</t>
  </si>
  <si>
    <t>柳树底村</t>
  </si>
  <si>
    <t>下村镇_东庄村</t>
  </si>
  <si>
    <t>岳南村</t>
  </si>
  <si>
    <t>关山村</t>
  </si>
  <si>
    <t>李山村</t>
  </si>
  <si>
    <t>石伏头村</t>
  </si>
  <si>
    <t>下村镇_史村</t>
  </si>
  <si>
    <t>史村河村</t>
  </si>
  <si>
    <t>下村镇_成庄村</t>
  </si>
  <si>
    <t>下村镇_刘村</t>
  </si>
  <si>
    <t>下村镇_杨庄村</t>
  </si>
  <si>
    <t>下村镇_大南庄村</t>
  </si>
  <si>
    <t>下村镇_滨河社区</t>
  </si>
  <si>
    <t>下村镇_河东村</t>
  </si>
  <si>
    <t>下村镇_张庄村</t>
  </si>
  <si>
    <t>下村镇_朱家窑村</t>
  </si>
  <si>
    <t>向阳堡乡_大庄村</t>
  </si>
  <si>
    <t>向阳堡乡_马家洼村</t>
  </si>
  <si>
    <t>下梨园村</t>
  </si>
  <si>
    <t>向阳堡乡_小庄村</t>
  </si>
  <si>
    <t>杨树坡村</t>
  </si>
  <si>
    <t>向阳堡乡_赵庄村</t>
  </si>
  <si>
    <t>中钟牌村</t>
  </si>
  <si>
    <t>向阳堡乡_铺上村</t>
  </si>
  <si>
    <t>张小峰村</t>
  </si>
  <si>
    <t>郝小峰村</t>
  </si>
  <si>
    <t>刘小峰村</t>
  </si>
  <si>
    <t>店梁村</t>
  </si>
  <si>
    <t>代井沟村</t>
  </si>
  <si>
    <t>西钟牌村</t>
  </si>
  <si>
    <t>东平太村</t>
  </si>
  <si>
    <t>西平太村</t>
  </si>
  <si>
    <t>北汉井村</t>
  </si>
  <si>
    <t>南汉井村</t>
  </si>
  <si>
    <t>左小峰村</t>
  </si>
  <si>
    <t>缑家村</t>
  </si>
  <si>
    <t>向阳堡村</t>
  </si>
  <si>
    <t>石白头乡_张家山村</t>
  </si>
  <si>
    <t>陈国坪村</t>
  </si>
  <si>
    <t>务岭村</t>
  </si>
  <si>
    <t>石白头乡_贺家沟村</t>
  </si>
  <si>
    <t>乔家山村</t>
  </si>
  <si>
    <t>后高家岭村</t>
  </si>
  <si>
    <t>秦家山村</t>
  </si>
  <si>
    <t>柏寨村</t>
  </si>
  <si>
    <t>庙焉村</t>
  </si>
  <si>
    <t>高家咀村</t>
  </si>
  <si>
    <t>石白头乡_李家洼村</t>
  </si>
  <si>
    <t>前高家岭村</t>
  </si>
  <si>
    <t>石白头乡_贺家庄村</t>
  </si>
  <si>
    <t>贺家洼村</t>
  </si>
  <si>
    <t>赵焉村</t>
  </si>
  <si>
    <t>井道坡村</t>
  </si>
  <si>
    <t>柳家山村</t>
  </si>
  <si>
    <t>木家山村</t>
  </si>
  <si>
    <t>曹峪坪村</t>
  </si>
  <si>
    <t>石白头村</t>
  </si>
  <si>
    <t>集义庄村</t>
  </si>
  <si>
    <t>大圣地村</t>
  </si>
  <si>
    <t>四美地村</t>
  </si>
  <si>
    <t>集义庄乡_兴旺庄村</t>
  </si>
  <si>
    <t>果园村</t>
  </si>
  <si>
    <t>大宋峪村</t>
  </si>
  <si>
    <t>小宋峪村</t>
  </si>
  <si>
    <t>上永兴村</t>
  </si>
  <si>
    <t>下永兴村</t>
  </si>
  <si>
    <t>南龙兴村</t>
  </si>
  <si>
    <t>北龙兴村</t>
  </si>
  <si>
    <t>净林村</t>
  </si>
  <si>
    <t>坡头村</t>
  </si>
  <si>
    <t>下双井村</t>
  </si>
  <si>
    <t>常胜村</t>
  </si>
  <si>
    <t>宏旺村</t>
  </si>
  <si>
    <t>石塔沟村</t>
  </si>
  <si>
    <t>青磁窑村</t>
  </si>
  <si>
    <t>小岭村</t>
  </si>
  <si>
    <t>古磁窑村</t>
  </si>
  <si>
    <t>刁窝村</t>
  </si>
  <si>
    <t>界庄村</t>
  </si>
  <si>
    <t>青磁窑镇_桃山村</t>
  </si>
  <si>
    <t>青磁窑镇_郝家湾村</t>
  </si>
  <si>
    <t>大柴峪村</t>
  </si>
  <si>
    <t>西泥沟村</t>
  </si>
  <si>
    <t>破兑臼村</t>
  </si>
  <si>
    <t>东葫芦头村</t>
  </si>
  <si>
    <t>尹子沟村</t>
  </si>
  <si>
    <t>英沟村</t>
  </si>
  <si>
    <t>青磁窑镇_孟家窑村</t>
  </si>
  <si>
    <t>胶泥圪坨村</t>
  </si>
  <si>
    <t>大磁窑村</t>
  </si>
  <si>
    <t>马壁镇_下石村</t>
  </si>
  <si>
    <t>河阳村</t>
  </si>
  <si>
    <t>文洲村</t>
  </si>
  <si>
    <t>马壁村</t>
  </si>
  <si>
    <t>段峪村</t>
  </si>
  <si>
    <t>郎寨村</t>
  </si>
  <si>
    <t>卫寨村</t>
  </si>
  <si>
    <t>石槽村</t>
  </si>
  <si>
    <t>王河村</t>
  </si>
  <si>
    <t>马壁镇_辛庄村</t>
  </si>
  <si>
    <t>马壁镇_苏村</t>
  </si>
  <si>
    <t>马壁镇_东唐村</t>
  </si>
  <si>
    <t>杜峨村</t>
  </si>
  <si>
    <t>布业村</t>
  </si>
  <si>
    <t>房村</t>
  </si>
  <si>
    <t>曲峨镇_南堡村</t>
  </si>
  <si>
    <t>曲风村</t>
  </si>
  <si>
    <t>榆村</t>
  </si>
  <si>
    <t>古驿村</t>
  </si>
  <si>
    <t>道教村</t>
  </si>
  <si>
    <t>黑城村</t>
  </si>
  <si>
    <t>甘棠村</t>
  </si>
  <si>
    <t>曲峨镇_白村</t>
  </si>
  <si>
    <t>支角村</t>
  </si>
  <si>
    <t>云州区</t>
  </si>
  <si>
    <t>吉家庄乡</t>
  </si>
  <si>
    <t>峰峪乡</t>
  </si>
  <si>
    <t>安定里社区</t>
  </si>
  <si>
    <t>安宁里社区</t>
  </si>
  <si>
    <t>安荣里社区</t>
  </si>
  <si>
    <t>安华里社区</t>
  </si>
  <si>
    <t>安馨里社区</t>
  </si>
  <si>
    <t>安美里社区</t>
  </si>
  <si>
    <t>安圆里社区</t>
  </si>
  <si>
    <t>泰昌里社区</t>
  </si>
  <si>
    <t>泰仁里社区</t>
  </si>
  <si>
    <t>泰和里社区</t>
  </si>
  <si>
    <t>泰丰里社区</t>
  </si>
  <si>
    <t>泰康里社区</t>
  </si>
  <si>
    <t>华泰园社区</t>
  </si>
  <si>
    <t>梨园社区</t>
  </si>
  <si>
    <t>柳园社区</t>
  </si>
  <si>
    <t>西花园街道_槐园社区</t>
  </si>
  <si>
    <t>桃园社区</t>
  </si>
  <si>
    <t>东韩窑村</t>
  </si>
  <si>
    <t>新夏村</t>
  </si>
  <si>
    <t>王崖村</t>
  </si>
  <si>
    <t>茅津村</t>
  </si>
  <si>
    <t>新湖村</t>
  </si>
  <si>
    <t>圣人涧镇_寨头村</t>
  </si>
  <si>
    <t>崔家坡村</t>
  </si>
  <si>
    <t>涧东村</t>
  </si>
  <si>
    <t>圣人涧镇_东城社区</t>
  </si>
  <si>
    <t>圣人涧镇_西城社区</t>
  </si>
  <si>
    <t>圣人涧镇_南城社区</t>
  </si>
  <si>
    <t>圣人涧镇_北城社区</t>
  </si>
  <si>
    <t>河阳社区</t>
  </si>
  <si>
    <t>圣人涧镇_南坡村</t>
  </si>
  <si>
    <t>圣人涧村</t>
  </si>
  <si>
    <t>八政村村</t>
  </si>
  <si>
    <t>太宽村村</t>
  </si>
  <si>
    <t>坪坡村</t>
  </si>
  <si>
    <t>圣人涧镇_寺坪村</t>
  </si>
  <si>
    <t>西延村</t>
  </si>
  <si>
    <t>东延村</t>
  </si>
  <si>
    <t>古王村</t>
  </si>
  <si>
    <t>计王新村</t>
  </si>
  <si>
    <t>圣人涧镇_南村村</t>
  </si>
  <si>
    <t>槐下村</t>
  </si>
  <si>
    <t>圣人涧镇_尧店村</t>
  </si>
  <si>
    <t>晴岚村</t>
  </si>
  <si>
    <t>古吕村</t>
  </si>
  <si>
    <t>下郭村</t>
  </si>
  <si>
    <t>冯卓村</t>
  </si>
  <si>
    <t>毛家山村</t>
  </si>
  <si>
    <t>西韩窑村</t>
  </si>
  <si>
    <t>盘南村</t>
  </si>
  <si>
    <t>上岭村</t>
  </si>
  <si>
    <t>上社镇_徐峪沟村</t>
  </si>
  <si>
    <t>白藏村</t>
  </si>
  <si>
    <t>下鹤山村</t>
  </si>
  <si>
    <t>上鹤山村</t>
  </si>
  <si>
    <t>张城堡村</t>
  </si>
  <si>
    <t>上社镇_中社村</t>
  </si>
  <si>
    <t>龙门汖村</t>
  </si>
  <si>
    <t>肖家汇村</t>
  </si>
  <si>
    <t>上社镇_柴庄村</t>
  </si>
  <si>
    <t>邀童来村</t>
  </si>
  <si>
    <t>上社镇_榆林坪村</t>
  </si>
  <si>
    <t>车轮村</t>
  </si>
  <si>
    <t>大独头村</t>
  </si>
  <si>
    <t>上社镇_下社村</t>
  </si>
  <si>
    <t>樊家汇村</t>
  </si>
  <si>
    <t>上社镇_细腰村</t>
  </si>
  <si>
    <t>乔家庄村</t>
  </si>
  <si>
    <t>上社镇_下庄村</t>
  </si>
  <si>
    <t>上社镇_会里村</t>
  </si>
  <si>
    <t>上社镇_上社村</t>
  </si>
  <si>
    <t>上社镇_宋家庄村</t>
  </si>
  <si>
    <t>上社镇_佛堂村</t>
  </si>
  <si>
    <t>社梁乡</t>
  </si>
  <si>
    <t>围坪村</t>
  </si>
  <si>
    <t>井峪沟村</t>
  </si>
  <si>
    <t>堡宅梁村</t>
  </si>
  <si>
    <t>新尧村</t>
  </si>
  <si>
    <t>郝家也村</t>
  </si>
  <si>
    <t>贾家也村</t>
  </si>
  <si>
    <t>裴家甲村</t>
  </si>
  <si>
    <t>柳家甲村</t>
  </si>
  <si>
    <t>井沟村</t>
  </si>
  <si>
    <t>木柯桥村</t>
  </si>
  <si>
    <t>刘家沟村</t>
  </si>
  <si>
    <t>社梁村</t>
  </si>
  <si>
    <t>窨子村</t>
  </si>
  <si>
    <t>赵元头村</t>
  </si>
  <si>
    <t>军池村</t>
  </si>
  <si>
    <t>尖山村</t>
  </si>
  <si>
    <t>韩家湾村</t>
  </si>
  <si>
    <t>丰宜镇_石泉村</t>
  </si>
  <si>
    <t>箭和村</t>
  </si>
  <si>
    <t>洼沟村</t>
  </si>
  <si>
    <t>西夏旺村</t>
  </si>
  <si>
    <t>东夏旺村</t>
  </si>
  <si>
    <t>丰宜村</t>
  </si>
  <si>
    <t>茶棚村</t>
  </si>
  <si>
    <t>崔郭村委会</t>
  </si>
  <si>
    <t>丰宜镇_杜村</t>
  </si>
  <si>
    <t>丰宜镇_东庄村</t>
  </si>
  <si>
    <t>丰宜镇_李家沟村</t>
  </si>
  <si>
    <t>西丰宜村</t>
  </si>
  <si>
    <t>丰宜镇_南岭村</t>
  </si>
  <si>
    <t>陈郝庄村</t>
  </si>
  <si>
    <t>夏匠村</t>
  </si>
  <si>
    <t>山西底村</t>
  </si>
  <si>
    <t>五门村</t>
  </si>
  <si>
    <t>南畔村</t>
  </si>
  <si>
    <t>北岩煤矿社区</t>
  </si>
  <si>
    <t>核桃窳村</t>
  </si>
  <si>
    <t>小后河村</t>
  </si>
  <si>
    <t>冯匠村</t>
  </si>
  <si>
    <t>北岩村</t>
  </si>
  <si>
    <t>苗匠村</t>
  </si>
  <si>
    <t>郜匠村</t>
  </si>
  <si>
    <t>西上庄街道_岗头村</t>
  </si>
  <si>
    <t>窑坡村</t>
  </si>
  <si>
    <t>庞疙塔村</t>
  </si>
  <si>
    <t>叶家河村</t>
  </si>
  <si>
    <t>西上庄街道_吴家沟村</t>
  </si>
  <si>
    <t>张岭村</t>
  </si>
  <si>
    <t>郭山村</t>
  </si>
  <si>
    <t>牛山村</t>
  </si>
  <si>
    <t>西上庄街道_焦山村</t>
  </si>
  <si>
    <t>北闫庄村</t>
  </si>
  <si>
    <t>玉苑村</t>
  </si>
  <si>
    <t>屋厦村</t>
  </si>
  <si>
    <t>西上庄街道_金凤社区</t>
  </si>
  <si>
    <t>西吕匠社区</t>
  </si>
  <si>
    <t>掩村村</t>
  </si>
  <si>
    <t>市水泥厂社区</t>
  </si>
  <si>
    <t>西马匠社区</t>
  </si>
  <si>
    <t>西上庄街道_西上庄村</t>
  </si>
  <si>
    <t>道头村</t>
  </si>
  <si>
    <t>薛店镇</t>
  </si>
  <si>
    <t>薛店镇_北张村</t>
  </si>
  <si>
    <t>薛店镇_南张村</t>
  </si>
  <si>
    <t>沟渠头村</t>
  </si>
  <si>
    <t>岳原村</t>
  </si>
  <si>
    <t>薛店镇_薛店村</t>
  </si>
  <si>
    <t>苏店村</t>
  </si>
  <si>
    <t>郝璧村</t>
  </si>
  <si>
    <t>中卫乡</t>
  </si>
  <si>
    <t>木坂村</t>
  </si>
  <si>
    <t>东上卫村</t>
  </si>
  <si>
    <t>南上卫村</t>
  </si>
  <si>
    <t>吴寨村</t>
  </si>
  <si>
    <t>人望村</t>
  </si>
  <si>
    <t>浍史村</t>
  </si>
  <si>
    <t>中卫村</t>
  </si>
  <si>
    <t>中卫乡_辛庄村</t>
  </si>
  <si>
    <t>甘泉新村</t>
  </si>
  <si>
    <t>店上新村</t>
  </si>
  <si>
    <t>四平村</t>
  </si>
  <si>
    <t>武子官庄村</t>
  </si>
  <si>
    <t>南北庙村</t>
  </si>
  <si>
    <t>浮图村</t>
  </si>
  <si>
    <t>南北绛村</t>
  </si>
  <si>
    <t>史庄村</t>
  </si>
  <si>
    <t>屋山村</t>
  </si>
  <si>
    <t>槐埝乡</t>
  </si>
  <si>
    <t>南西坡村</t>
  </si>
  <si>
    <t>槐埝乡_燕村</t>
  </si>
  <si>
    <t>毕曲村</t>
  </si>
  <si>
    <t>槐埝乡_南庄村</t>
  </si>
  <si>
    <t>槐埝乡_高村</t>
  </si>
  <si>
    <t>槐埝村</t>
  </si>
  <si>
    <t>槐埝乡_北庄村</t>
  </si>
  <si>
    <t>灵中村</t>
  </si>
  <si>
    <t>陕曲村</t>
  </si>
  <si>
    <t>吕寨村</t>
  </si>
  <si>
    <t>北景村</t>
  </si>
  <si>
    <t>北景乡_北里村</t>
  </si>
  <si>
    <t>北景乡_东村</t>
  </si>
  <si>
    <t>北景乡_景村</t>
  </si>
  <si>
    <t>南景村</t>
  </si>
  <si>
    <t>北景乡_齐村</t>
  </si>
  <si>
    <t>北景乡_石家庄村</t>
  </si>
  <si>
    <t>北景乡_西村</t>
  </si>
  <si>
    <t>张白村</t>
  </si>
  <si>
    <t>北景乡_张村</t>
  </si>
  <si>
    <t>大闫村</t>
  </si>
  <si>
    <t>北景乡_翟庄村</t>
  </si>
  <si>
    <t>北景乡_高家庄村</t>
  </si>
  <si>
    <t>北景乡_贾庄村</t>
  </si>
  <si>
    <t>焦家营村</t>
  </si>
  <si>
    <t>北景乡_景庄村</t>
  </si>
  <si>
    <t>北景乡_罗村</t>
  </si>
  <si>
    <t>北景乡_马家窑村</t>
  </si>
  <si>
    <t>北景乡_南庄村</t>
  </si>
  <si>
    <t>北景乡_尉庄村</t>
  </si>
  <si>
    <t>贝支村</t>
  </si>
  <si>
    <t>北景乡_陈庄村</t>
  </si>
  <si>
    <t>峰仙村</t>
  </si>
  <si>
    <t>北景乡_李家庄村</t>
  </si>
  <si>
    <t>南大陈村</t>
  </si>
  <si>
    <t>南佃村</t>
  </si>
  <si>
    <t>南薛村</t>
  </si>
  <si>
    <t>西陈翟村</t>
  </si>
  <si>
    <t>北景乡_闫家庄村</t>
  </si>
  <si>
    <t>杨千河乡_榆林村</t>
  </si>
  <si>
    <t>曹家堡村</t>
  </si>
  <si>
    <t>双扣子村</t>
  </si>
  <si>
    <t>小蒲洲营村</t>
  </si>
  <si>
    <t>铁山村</t>
  </si>
  <si>
    <t>杨千河乡_新坊村</t>
  </si>
  <si>
    <t>丁家窑村</t>
  </si>
  <si>
    <t>青草湾村</t>
  </si>
  <si>
    <t>杨千河村</t>
  </si>
  <si>
    <t>前窑子村</t>
  </si>
  <si>
    <t>前鹰卧山村</t>
  </si>
  <si>
    <t>石仁湾村</t>
  </si>
  <si>
    <t>大沙口村</t>
  </si>
  <si>
    <t>云石堡村</t>
  </si>
  <si>
    <t>金牛庄村</t>
  </si>
  <si>
    <t>新庙村</t>
  </si>
  <si>
    <t>火烧滩村</t>
  </si>
  <si>
    <t>前所乡</t>
  </si>
  <si>
    <t>葛家村</t>
  </si>
  <si>
    <t>右所村</t>
  </si>
  <si>
    <t>都咀村</t>
  </si>
  <si>
    <t>张家村</t>
  </si>
  <si>
    <t>前所村</t>
  </si>
  <si>
    <t>清涟村</t>
  </si>
  <si>
    <t>孤山村</t>
  </si>
  <si>
    <t>南坪村</t>
  </si>
  <si>
    <t>旧堡村</t>
  </si>
  <si>
    <t>台城镇_西庄村</t>
  </si>
  <si>
    <t>台城镇本级</t>
  </si>
  <si>
    <t>后岗村</t>
  </si>
  <si>
    <t>台城镇_东岗村</t>
  </si>
  <si>
    <t>王家沟村</t>
  </si>
  <si>
    <t>蒲草沟村</t>
  </si>
  <si>
    <t>河东村</t>
  </si>
  <si>
    <t>古城村</t>
  </si>
  <si>
    <t>西龙泉村</t>
  </si>
  <si>
    <t>唐家湾村</t>
  </si>
  <si>
    <t>东马村</t>
  </si>
  <si>
    <t>东龙泉村</t>
  </si>
  <si>
    <t>走马岭村</t>
  </si>
  <si>
    <t>台城镇_高家庄村</t>
  </si>
  <si>
    <t>新河村</t>
  </si>
  <si>
    <t>西三角村</t>
  </si>
  <si>
    <t>台城村</t>
  </si>
  <si>
    <t>台城镇_西关村</t>
  </si>
  <si>
    <t>台城镇_南关村</t>
  </si>
  <si>
    <t>西富村</t>
  </si>
  <si>
    <t>台城镇_西寨村</t>
  </si>
  <si>
    <t>王茅镇_寨里村</t>
  </si>
  <si>
    <t>亳城村</t>
  </si>
  <si>
    <t>王茅村</t>
  </si>
  <si>
    <t>王茅镇_复兴村</t>
  </si>
  <si>
    <t>王茅镇_柳庄村</t>
  </si>
  <si>
    <t>歧道村</t>
  </si>
  <si>
    <t>大禹乡_府底村</t>
  </si>
  <si>
    <t>刘家圪垯村</t>
  </si>
  <si>
    <t>大禹乡_岩头村</t>
  </si>
  <si>
    <t>前小峪村</t>
  </si>
  <si>
    <t>佛堂峪村</t>
  </si>
  <si>
    <t>大禹乡_圪台上村</t>
  </si>
  <si>
    <t>张家圪垯村</t>
  </si>
  <si>
    <t>后大禹村</t>
  </si>
  <si>
    <t>大后沟村</t>
  </si>
  <si>
    <t>前大禹村</t>
  </si>
  <si>
    <t>神峪塔村</t>
  </si>
  <si>
    <t>吕家岭村</t>
  </si>
  <si>
    <t>杜家岭村</t>
  </si>
  <si>
    <t>火燎坡村</t>
  </si>
  <si>
    <t>大禹乡_西沟村</t>
  </si>
  <si>
    <t>大禹乡_贺家圪台村</t>
  </si>
  <si>
    <t>石梯沟村</t>
  </si>
  <si>
    <t>秦家圪堎村</t>
  </si>
  <si>
    <t>前阳塔村</t>
  </si>
  <si>
    <t>大禹乡_樊家山村</t>
  </si>
  <si>
    <t>大禹乡_王家坪村</t>
  </si>
  <si>
    <t>后小峪村</t>
  </si>
  <si>
    <t>大峪沟村</t>
  </si>
  <si>
    <t>候家沟村</t>
  </si>
  <si>
    <t>前刘家庄村</t>
  </si>
  <si>
    <t>树家山村</t>
  </si>
  <si>
    <t>柳树焉村</t>
  </si>
  <si>
    <t>后刘家庄村</t>
  </si>
  <si>
    <t>善庆峪村</t>
  </si>
  <si>
    <t>瓦舍坪村</t>
  </si>
  <si>
    <t>姚家山村</t>
  </si>
  <si>
    <t>大禹乡_康家塔村</t>
  </si>
  <si>
    <t>灵丘县</t>
  </si>
  <si>
    <t>独峪乡</t>
  </si>
  <si>
    <t>中和社区</t>
  </si>
  <si>
    <t>中阳楼街道_城东社区</t>
  </si>
  <si>
    <t>楼西社区</t>
  </si>
  <si>
    <t>楼东村股份经济合作社</t>
  </si>
  <si>
    <t>尚家庄社区</t>
  </si>
  <si>
    <t>桥北村股份经济合作社</t>
  </si>
  <si>
    <t>八家庄社区</t>
  </si>
  <si>
    <t>铁匠巷社区</t>
  </si>
  <si>
    <t>窑上社区</t>
  </si>
  <si>
    <t>中阳楼街道_西关社区</t>
  </si>
  <si>
    <t>新庄社区</t>
  </si>
  <si>
    <t>一家庄社区</t>
  </si>
  <si>
    <t>中阳楼街道_北关社区</t>
  </si>
  <si>
    <t>东关村股份经济合作社</t>
  </si>
  <si>
    <t>桥南村股份经济合作社</t>
  </si>
  <si>
    <t>方泰苑西社区</t>
  </si>
  <si>
    <t>祥和社区</t>
  </si>
  <si>
    <t>福盛社区</t>
  </si>
  <si>
    <t>吉泰社区</t>
  </si>
  <si>
    <t>翠峰苑社区</t>
  </si>
  <si>
    <t>和华苑社区</t>
  </si>
  <si>
    <t>中阳楼街道_古城社区</t>
  </si>
  <si>
    <t>方泰苑东社区</t>
  </si>
  <si>
    <t>新泰社区</t>
  </si>
  <si>
    <t>马西乡_赤峪村</t>
  </si>
  <si>
    <t>孝子渠村</t>
  </si>
  <si>
    <t>马西村</t>
  </si>
  <si>
    <t>穆家寨村</t>
  </si>
  <si>
    <t>马西乡_河西村</t>
  </si>
  <si>
    <t>神堂村</t>
  </si>
  <si>
    <t>牛家垣村</t>
  </si>
  <si>
    <t>新荣镇_安乐庄村</t>
  </si>
  <si>
    <t>新荣镇_光明村</t>
  </si>
  <si>
    <t>前井沟村</t>
  </si>
  <si>
    <t>张布袋沟村</t>
  </si>
  <si>
    <t>庞家窑村</t>
  </si>
  <si>
    <t>下甘沟村</t>
  </si>
  <si>
    <t>新荣村</t>
  </si>
  <si>
    <t>李大头窑村</t>
  </si>
  <si>
    <t>御河街社区</t>
  </si>
  <si>
    <t>开元北路社区</t>
  </si>
  <si>
    <t>开元南路社区</t>
  </si>
  <si>
    <t>长城东街社区</t>
  </si>
  <si>
    <t>迎宾南路社区</t>
  </si>
  <si>
    <t>外场沟村</t>
  </si>
  <si>
    <t>新荣镇_畔沟村</t>
  </si>
  <si>
    <t>鲁家沟村</t>
  </si>
  <si>
    <t>华峰乡_杜村</t>
  </si>
  <si>
    <t>华峰乡_河堤村</t>
  </si>
  <si>
    <t>陈堡村</t>
  </si>
  <si>
    <t>型马村</t>
  </si>
  <si>
    <t>华峰村</t>
  </si>
  <si>
    <t>黄河村</t>
  </si>
  <si>
    <t>华峰乡_永兴村</t>
  </si>
  <si>
    <t>华峰乡_马村</t>
  </si>
  <si>
    <t>黄寨社区居民委员会</t>
  </si>
  <si>
    <t>官圪垛村</t>
  </si>
  <si>
    <t>柏井社区居民委员会</t>
  </si>
  <si>
    <t>小牛站社区居民委员会</t>
  </si>
  <si>
    <t>城晋驿社区居民委员会</t>
  </si>
  <si>
    <t>莎沟社区居民委员会</t>
  </si>
  <si>
    <t>小屯庄社区居民委员会</t>
  </si>
  <si>
    <t>大屯庄社区居民委员会</t>
  </si>
  <si>
    <t>北郑社区居民委员会</t>
  </si>
  <si>
    <t>中社社区居民委员会</t>
  </si>
  <si>
    <t>北塔地社区居民委员会</t>
  </si>
  <si>
    <t>南留南村</t>
  </si>
  <si>
    <t>北留村</t>
  </si>
  <si>
    <t>黄寨镇_宋庄村</t>
  </si>
  <si>
    <t>大直峪村</t>
  </si>
  <si>
    <t>录古咀村</t>
  </si>
  <si>
    <t>南郑社区居民委员会</t>
  </si>
  <si>
    <t>吉家庄乡_吉家庄村</t>
  </si>
  <si>
    <t>佛堂寺村</t>
  </si>
  <si>
    <t>东安家堡村</t>
  </si>
  <si>
    <t>瓮城口村</t>
  </si>
  <si>
    <t>南息村</t>
  </si>
  <si>
    <t>西浮头村</t>
  </si>
  <si>
    <t>古定桥村</t>
  </si>
  <si>
    <t>吉家庄乡_麻峪口村</t>
  </si>
  <si>
    <t>吉家庄乡_郭家庄村</t>
  </si>
  <si>
    <t>上西河村</t>
  </si>
  <si>
    <t>南栋庄村</t>
  </si>
  <si>
    <t>王渐疃村</t>
  </si>
  <si>
    <t>水涧村</t>
  </si>
  <si>
    <t>利民镇</t>
  </si>
  <si>
    <t>利民镇_东堡村</t>
  </si>
  <si>
    <t>赤谷村</t>
  </si>
  <si>
    <t>利民镇_井儿上村</t>
  </si>
  <si>
    <t>利民堡村</t>
  </si>
  <si>
    <t>利民镇_安子坪村</t>
  </si>
  <si>
    <t>利民镇_东庄村</t>
  </si>
  <si>
    <t>口外村</t>
  </si>
  <si>
    <t>东窊村</t>
  </si>
  <si>
    <t>勒马沟村</t>
  </si>
  <si>
    <t>蒋家峪村</t>
  </si>
  <si>
    <t>梁家窑村</t>
  </si>
  <si>
    <t>暖崖村</t>
  </si>
  <si>
    <t>大碓臼沟村</t>
  </si>
  <si>
    <t>东驼梁村</t>
  </si>
  <si>
    <t>海子堰村</t>
  </si>
  <si>
    <t>中山社区</t>
  </si>
  <si>
    <t>电机社区</t>
  </si>
  <si>
    <t>永济市_城西街道_小张村</t>
  </si>
  <si>
    <t>李店村</t>
  </si>
  <si>
    <t>永济市_城西街道_庄子村</t>
  </si>
  <si>
    <t>水峪口村</t>
  </si>
  <si>
    <t>永济市_城西街道_康乐社区</t>
  </si>
  <si>
    <t>介峪口村</t>
  </si>
  <si>
    <t>任阳村</t>
  </si>
  <si>
    <t>太宁村</t>
  </si>
  <si>
    <t>永济市_城西街道_张志村</t>
  </si>
  <si>
    <t>张华村</t>
  </si>
  <si>
    <t>吕坂村</t>
  </si>
  <si>
    <t>西姚温村</t>
  </si>
  <si>
    <t>东姚温村</t>
  </si>
  <si>
    <t>西厢社区</t>
  </si>
  <si>
    <t>樱花社区</t>
  </si>
  <si>
    <t>永济市_城西街道_河东社区</t>
  </si>
  <si>
    <t>永济市_城西街道_柳园社区</t>
  </si>
  <si>
    <t>御苑社区</t>
  </si>
  <si>
    <t>义街村</t>
  </si>
  <si>
    <t>花果园村</t>
  </si>
  <si>
    <t>襄垣县_西营镇_郭家垴村</t>
  </si>
  <si>
    <t>襄垣县_西营镇_南坪村</t>
  </si>
  <si>
    <t>磁窑头村</t>
  </si>
  <si>
    <t>辘轴凹村</t>
  </si>
  <si>
    <t>牛狼河村</t>
  </si>
  <si>
    <t>襄垣县_西营镇_常家坪村</t>
  </si>
  <si>
    <t>兴民村</t>
  </si>
  <si>
    <t>观岩村</t>
  </si>
  <si>
    <t>丰曲村</t>
  </si>
  <si>
    <t>护驾垴村</t>
  </si>
  <si>
    <t>南岩村</t>
  </si>
  <si>
    <t>襄垣县_西营镇_西营村</t>
  </si>
  <si>
    <t>襄垣县_西营镇_吴北村</t>
  </si>
  <si>
    <t>襄垣县_西营镇_南漳村</t>
  </si>
  <si>
    <t>城底村</t>
  </si>
  <si>
    <t>川河村</t>
  </si>
  <si>
    <t>贾家南底村</t>
  </si>
  <si>
    <t>紫水村</t>
  </si>
  <si>
    <t>水台底村</t>
  </si>
  <si>
    <t>五集村</t>
  </si>
  <si>
    <t>大南山村</t>
  </si>
  <si>
    <t>炭场坪村</t>
  </si>
  <si>
    <t>赵屋村</t>
  </si>
  <si>
    <t>方善村</t>
  </si>
  <si>
    <t>西牢村</t>
  </si>
  <si>
    <t>东牢村</t>
  </si>
  <si>
    <t>百尺村</t>
  </si>
  <si>
    <t>百尺镇_河西村</t>
  </si>
  <si>
    <t>百尺镇_韩庄村</t>
  </si>
  <si>
    <t>石南底村</t>
  </si>
  <si>
    <t>流泽村</t>
  </si>
  <si>
    <t>沙堰村</t>
  </si>
  <si>
    <t>西岭底村</t>
  </si>
  <si>
    <t>东王宅村</t>
  </si>
  <si>
    <t>西王宅村</t>
  </si>
  <si>
    <t>东柏林村</t>
  </si>
  <si>
    <t>西柏林村</t>
  </si>
  <si>
    <t>山上村</t>
  </si>
  <si>
    <t>百尺镇_高崖头村</t>
  </si>
  <si>
    <t>百尺镇_圪坨村</t>
  </si>
  <si>
    <t>魏家岭村</t>
  </si>
  <si>
    <t>鸦村</t>
  </si>
  <si>
    <t>百尺镇_卫家庄村</t>
  </si>
  <si>
    <t>百尺镇_南村</t>
  </si>
  <si>
    <t>地南头村</t>
  </si>
  <si>
    <t>星耀头村</t>
  </si>
  <si>
    <t>百尺镇_河西庄村</t>
  </si>
  <si>
    <t>录池村</t>
  </si>
  <si>
    <t>寨河村</t>
  </si>
  <si>
    <t>百尺镇_赵村</t>
  </si>
  <si>
    <t>福祥村</t>
  </si>
  <si>
    <t>漳源镇</t>
  </si>
  <si>
    <t>北河村</t>
  </si>
  <si>
    <t>尧上村</t>
  </si>
  <si>
    <t>漳源镇_南园村</t>
  </si>
  <si>
    <t>漳源镇_景村</t>
  </si>
  <si>
    <t>漳源镇_刘家沟村</t>
  </si>
  <si>
    <t>漳源镇_口头村</t>
  </si>
  <si>
    <t>沙圪陀村</t>
  </si>
  <si>
    <t>羊庄村</t>
  </si>
  <si>
    <t>漳源镇_向阳村</t>
  </si>
  <si>
    <t>上漳源村</t>
  </si>
  <si>
    <t>康家庄村</t>
  </si>
  <si>
    <t>罗卜港村</t>
  </si>
  <si>
    <t>漳源镇_乔村</t>
  </si>
  <si>
    <t>南山头村</t>
  </si>
  <si>
    <t>北安家岭村</t>
  </si>
  <si>
    <t>漳源镇_乔家湾村</t>
  </si>
  <si>
    <t>山坡村</t>
  </si>
  <si>
    <t>漳源镇_上庄村</t>
  </si>
  <si>
    <t>西倪村</t>
  </si>
  <si>
    <t>王可村</t>
  </si>
  <si>
    <t>漳河村</t>
  </si>
  <si>
    <t>漳源村</t>
  </si>
  <si>
    <t>杏寨乡</t>
  </si>
  <si>
    <t>大北头村</t>
  </si>
  <si>
    <t>辛坊村</t>
  </si>
  <si>
    <t>下甘港村</t>
  </si>
  <si>
    <t>河疃村</t>
  </si>
  <si>
    <t>杏寨乡_冯庄村</t>
  </si>
  <si>
    <t>安营村</t>
  </si>
  <si>
    <t>杏寨乡_旧堡村</t>
  </si>
  <si>
    <t>杏寨乡_石店村</t>
  </si>
  <si>
    <t>大刘庄村</t>
  </si>
  <si>
    <t>南湛村</t>
  </si>
  <si>
    <t>杏寨乡_郭家庄村</t>
  </si>
  <si>
    <t>杏寨乡_大东庄村</t>
  </si>
  <si>
    <t>小东庄村</t>
  </si>
  <si>
    <t>杏寨村</t>
  </si>
  <si>
    <t>赤堡村</t>
  </si>
  <si>
    <t>杏寨乡_小南头村</t>
  </si>
  <si>
    <t>望岩村</t>
  </si>
  <si>
    <t>大西头村</t>
  </si>
  <si>
    <t>仕图苑社区</t>
  </si>
  <si>
    <t>北四渠村</t>
  </si>
  <si>
    <t>郭家川村</t>
  </si>
  <si>
    <t>崇文镇_西沟村</t>
  </si>
  <si>
    <t>甘井掌村</t>
  </si>
  <si>
    <t>石头村</t>
  </si>
  <si>
    <t>南四渠村</t>
  </si>
  <si>
    <t>崇文镇_河头村</t>
  </si>
  <si>
    <t>崇文镇_牛家川村</t>
  </si>
  <si>
    <t>崇文镇_城内社区</t>
  </si>
  <si>
    <t>河头庄村</t>
  </si>
  <si>
    <t>岭常村</t>
  </si>
  <si>
    <t>炉家村</t>
  </si>
  <si>
    <t>崇文镇_张家庄村</t>
  </si>
  <si>
    <t>后川社区</t>
  </si>
  <si>
    <t>汤庄村</t>
  </si>
  <si>
    <t>南川村</t>
  </si>
  <si>
    <t>大泊池村</t>
  </si>
  <si>
    <t>西龙门村</t>
  </si>
  <si>
    <t>沙上头社区</t>
  </si>
  <si>
    <t>崇文镇_大会村</t>
  </si>
  <si>
    <t>寨则村</t>
  </si>
  <si>
    <t>东毕村</t>
  </si>
  <si>
    <t>崇文镇_安阳村</t>
  </si>
  <si>
    <t>赵漳水村</t>
  </si>
  <si>
    <t>尧庄村</t>
  </si>
  <si>
    <t>小召村</t>
  </si>
  <si>
    <t>崇文镇_东坡村</t>
  </si>
  <si>
    <t>红马背村</t>
  </si>
  <si>
    <t>崇文镇_曹庄村</t>
  </si>
  <si>
    <t>崇文镇_东谷村</t>
  </si>
  <si>
    <t>花落村</t>
  </si>
  <si>
    <t>崇文镇_营里村</t>
  </si>
  <si>
    <t>冶子村</t>
  </si>
  <si>
    <t>王早岭村</t>
  </si>
  <si>
    <t>崇文镇_张庄村</t>
  </si>
  <si>
    <t>神山头村</t>
  </si>
  <si>
    <t>石字岭村</t>
  </si>
  <si>
    <t>尉寨村</t>
  </si>
  <si>
    <t>井坡村</t>
  </si>
  <si>
    <t>龙窑村</t>
  </si>
  <si>
    <t>崇文镇_城西社区</t>
  </si>
  <si>
    <t>崇文镇_城东社区</t>
  </si>
  <si>
    <t>崇文镇_城南社区</t>
  </si>
  <si>
    <t>崇文镇_城北社区</t>
  </si>
  <si>
    <t>仕林苑社区</t>
  </si>
  <si>
    <t>枣庙村</t>
  </si>
  <si>
    <t>埝掌村</t>
  </si>
  <si>
    <t>常马庄村</t>
  </si>
  <si>
    <t>崔家河村</t>
  </si>
  <si>
    <t>东下冯村</t>
  </si>
  <si>
    <t>上冯村</t>
  </si>
  <si>
    <t>三坡底村</t>
  </si>
  <si>
    <t>历山村</t>
  </si>
  <si>
    <t>永乐镇_永乐村</t>
  </si>
  <si>
    <t>枯垛村</t>
  </si>
  <si>
    <t>永乐镇_杨涧村</t>
  </si>
  <si>
    <t>永乐镇_新村</t>
  </si>
  <si>
    <t>郑家村</t>
  </si>
  <si>
    <t>永乐镇_蔡村</t>
  </si>
  <si>
    <t>永乐镇_西营村</t>
  </si>
  <si>
    <t>沁河镇</t>
  </si>
  <si>
    <t>沁河镇_河西村</t>
  </si>
  <si>
    <t>沁河镇_麻巷村</t>
  </si>
  <si>
    <t>沁河镇_垣上村</t>
  </si>
  <si>
    <t>北石渠村</t>
  </si>
  <si>
    <t>南石渠村</t>
  </si>
  <si>
    <t>沁河镇_长乐村</t>
  </si>
  <si>
    <t>孔家坡村</t>
  </si>
  <si>
    <t>沁河镇_李家庄村</t>
  </si>
  <si>
    <t>琴泉村</t>
  </si>
  <si>
    <t>四维村</t>
  </si>
  <si>
    <t>韩洪沟村</t>
  </si>
  <si>
    <t>有义村</t>
  </si>
  <si>
    <t>闫寨村</t>
  </si>
  <si>
    <t>沁河镇_南石村</t>
  </si>
  <si>
    <t>北石村</t>
  </si>
  <si>
    <t>赵寨村</t>
  </si>
  <si>
    <t>牧花园村</t>
  </si>
  <si>
    <t>曹家元村</t>
  </si>
  <si>
    <t>四元村</t>
  </si>
  <si>
    <t>沁河镇_城北村</t>
  </si>
  <si>
    <t>沁河镇_城西村</t>
  </si>
  <si>
    <t>城东村</t>
  </si>
  <si>
    <t>沁河镇_城南村</t>
  </si>
  <si>
    <t>正义村</t>
  </si>
  <si>
    <t>沁河镇_李城村</t>
  </si>
  <si>
    <t>留神峪村</t>
  </si>
  <si>
    <t>沁河镇_上庄村</t>
  </si>
  <si>
    <t>韩家沟</t>
  </si>
  <si>
    <t>沁河镇_下庄村</t>
  </si>
  <si>
    <t>李元村</t>
  </si>
  <si>
    <t>贤友村</t>
  </si>
  <si>
    <t>马森村</t>
  </si>
  <si>
    <t>新章村</t>
  </si>
  <si>
    <t>沁河镇_崔庄村</t>
  </si>
  <si>
    <t>谷远路社区</t>
  </si>
  <si>
    <t>齐泉街社区</t>
  </si>
  <si>
    <t>官渠巷社区</t>
  </si>
  <si>
    <t>莲花池社区</t>
  </si>
  <si>
    <t>观音坪社区</t>
  </si>
  <si>
    <t>朱鹤岭社区</t>
  </si>
  <si>
    <t>北园村</t>
  </si>
  <si>
    <t>西城街道_西郊村</t>
  </si>
  <si>
    <t>姚家卓村</t>
  </si>
  <si>
    <t>李店铺村</t>
  </si>
  <si>
    <t>杜蔡村</t>
  </si>
  <si>
    <t>韩家营村</t>
  </si>
  <si>
    <t>红旗西街社区</t>
  </si>
  <si>
    <t>圣惠桥社区</t>
  </si>
  <si>
    <t>西城街道本级</t>
  </si>
  <si>
    <t>府西街社区</t>
  </si>
  <si>
    <t>富源社区</t>
  </si>
  <si>
    <t>西阳城村</t>
  </si>
  <si>
    <t>东阳城村</t>
  </si>
  <si>
    <t>孝臣村</t>
  </si>
  <si>
    <t>田屯村</t>
  </si>
  <si>
    <t>小虢城村</t>
  </si>
  <si>
    <t>靳屯村</t>
  </si>
  <si>
    <t>东龙观村</t>
  </si>
  <si>
    <t>西龙观村</t>
  </si>
  <si>
    <t>文侯村</t>
  </si>
  <si>
    <t>见喜村</t>
  </si>
  <si>
    <t>路家庄村</t>
  </si>
  <si>
    <t>东官村</t>
  </si>
  <si>
    <t>西官村</t>
  </si>
  <si>
    <t>虞城村</t>
  </si>
  <si>
    <t>普会村</t>
  </si>
  <si>
    <t>阳城镇_董家庄村</t>
  </si>
  <si>
    <t>史家堡村</t>
  </si>
  <si>
    <t>阳城镇_北庄村</t>
  </si>
  <si>
    <t>阳隅镇</t>
  </si>
  <si>
    <t>神柏村</t>
  </si>
  <si>
    <t>龙到头村</t>
  </si>
  <si>
    <t>阳隅镇_上岭后村</t>
  </si>
  <si>
    <t>下岭后村</t>
  </si>
  <si>
    <t>阳隅镇_柳河村</t>
  </si>
  <si>
    <t>上丁村</t>
  </si>
  <si>
    <t>下丁村</t>
  </si>
  <si>
    <t>阳隅镇_北宋村</t>
  </si>
  <si>
    <t>阳隅村</t>
  </si>
  <si>
    <t>回坑村</t>
  </si>
  <si>
    <t>阳隅镇_小张村</t>
  </si>
  <si>
    <t>吴吕村</t>
  </si>
  <si>
    <t>笃行村</t>
  </si>
  <si>
    <t>丈八村</t>
  </si>
  <si>
    <t>瓮村村</t>
  </si>
  <si>
    <t>李寨村</t>
  </si>
  <si>
    <t>望头村</t>
  </si>
  <si>
    <t>道庄村</t>
  </si>
  <si>
    <t>底道街村</t>
  </si>
  <si>
    <t>乾棠村</t>
  </si>
  <si>
    <t>南岭镇_秋泉村</t>
  </si>
  <si>
    <t>西阎庄村</t>
  </si>
  <si>
    <t>罗泉村</t>
  </si>
  <si>
    <t>南岭镇_西岭村</t>
  </si>
  <si>
    <t>陟椒村</t>
  </si>
  <si>
    <t>坚水村</t>
  </si>
  <si>
    <t>南岭镇_西尧村</t>
  </si>
  <si>
    <t>高会村</t>
  </si>
  <si>
    <t>南岭镇_南岭村</t>
  </si>
  <si>
    <t>葛万村</t>
  </si>
  <si>
    <t>南岭镇_东沟村</t>
  </si>
  <si>
    <t>安庄村</t>
  </si>
  <si>
    <t>阎庄村</t>
  </si>
  <si>
    <t>南岭镇_红卫村</t>
  </si>
  <si>
    <t>李沟村</t>
  </si>
  <si>
    <t>南岭镇_段峪村</t>
  </si>
  <si>
    <t>北岭村</t>
  </si>
  <si>
    <t>武城村</t>
  </si>
  <si>
    <t>裴凹村</t>
  </si>
  <si>
    <t>南岭镇_段河村</t>
  </si>
  <si>
    <t>东风村</t>
  </si>
  <si>
    <t>安岭村</t>
  </si>
  <si>
    <t>白背村</t>
  </si>
  <si>
    <t>陈李河村</t>
  </si>
  <si>
    <t>黄砂底村</t>
  </si>
  <si>
    <t>宋泉村</t>
  </si>
  <si>
    <t>漏道底村</t>
  </si>
  <si>
    <t>蒲城镇_曹家庄村</t>
  </si>
  <si>
    <t>蒲城镇_枣林村</t>
  </si>
  <si>
    <t>荆坡村</t>
  </si>
  <si>
    <t>刁口村</t>
  </si>
  <si>
    <t>古坡村</t>
  </si>
  <si>
    <t>太夫村</t>
  </si>
  <si>
    <t>红道村</t>
  </si>
  <si>
    <t>耳里村</t>
  </si>
  <si>
    <t>西坪垣村</t>
  </si>
  <si>
    <t>韩店村</t>
  </si>
  <si>
    <t>蒲城镇_城关村</t>
  </si>
  <si>
    <t>桃湾社区</t>
  </si>
  <si>
    <t>皇甫乡_新庄村</t>
  </si>
  <si>
    <t>皇甫乡_胡村</t>
  </si>
  <si>
    <t>皇甫乡_南吴村</t>
  </si>
  <si>
    <t>东埝村</t>
  </si>
  <si>
    <t>西埝村</t>
  </si>
  <si>
    <t>漫峪口村</t>
  </si>
  <si>
    <t>皇甫乡_周家村</t>
  </si>
  <si>
    <t>陈闫村</t>
  </si>
  <si>
    <t>皇甫乡_高家村</t>
  </si>
  <si>
    <t>皇甫村</t>
  </si>
  <si>
    <t>前小淮村</t>
  </si>
  <si>
    <t>皇甫乡_乌苏村</t>
  </si>
  <si>
    <t>赤泥泉村</t>
  </si>
  <si>
    <t>段家堡村</t>
  </si>
  <si>
    <t>碗架板村</t>
  </si>
  <si>
    <t>下马铺村</t>
  </si>
  <si>
    <t>红池村</t>
  </si>
  <si>
    <t>北王庄村</t>
  </si>
  <si>
    <t>大厂沟村</t>
  </si>
  <si>
    <t>石墙村</t>
  </si>
  <si>
    <t>段家堡乡_官地村</t>
  </si>
  <si>
    <t>土壑村</t>
  </si>
  <si>
    <t>东尧头村</t>
  </si>
  <si>
    <t>白鸠川村</t>
  </si>
  <si>
    <t>老窝村</t>
  </si>
  <si>
    <t>道佐村</t>
  </si>
  <si>
    <t>牛食尧村</t>
  </si>
  <si>
    <t>南岭村</t>
  </si>
  <si>
    <t>马家庄村</t>
  </si>
  <si>
    <t>柳坡泉村</t>
  </si>
  <si>
    <t>漫坡村</t>
  </si>
  <si>
    <t>辞凡沟村</t>
  </si>
  <si>
    <t>宜官村</t>
  </si>
  <si>
    <t>夹道村</t>
  </si>
  <si>
    <t>西歧沟村</t>
  </si>
  <si>
    <t>西辛庄镇_崔家庄村</t>
  </si>
  <si>
    <t>梁家沿村</t>
  </si>
  <si>
    <t>高塘坂村</t>
  </si>
  <si>
    <t>面向塔村</t>
  </si>
  <si>
    <t>西辛庄村</t>
  </si>
  <si>
    <t>四家坪村</t>
  </si>
  <si>
    <t>林林窊村</t>
  </si>
  <si>
    <t>太子里村</t>
  </si>
  <si>
    <t>大王庄村</t>
  </si>
  <si>
    <t>南庄沟村</t>
  </si>
  <si>
    <t>贺岭村</t>
  </si>
  <si>
    <t>刘家沿村</t>
  </si>
  <si>
    <t>南上庄村</t>
  </si>
  <si>
    <t>吴西庄村</t>
  </si>
  <si>
    <t>庄沟村</t>
  </si>
  <si>
    <t>盆子坡村</t>
  </si>
  <si>
    <t>交子里村</t>
  </si>
  <si>
    <t>王才堡村</t>
  </si>
  <si>
    <t>康家沿村</t>
  </si>
  <si>
    <t>东庄沿村</t>
  </si>
  <si>
    <t>西辛庄社区</t>
  </si>
  <si>
    <t>杜西沟村</t>
  </si>
  <si>
    <t>西辛庄镇_杨家沟村</t>
  </si>
  <si>
    <t>西泉村</t>
  </si>
  <si>
    <t>西辛庄镇_郝家湾村</t>
  </si>
  <si>
    <t>韩家沿村</t>
  </si>
  <si>
    <t>北界都村</t>
  </si>
  <si>
    <t>达井村</t>
  </si>
  <si>
    <t>柏叶底村</t>
  </si>
  <si>
    <t>克栳会村</t>
  </si>
  <si>
    <t>界都乡_长岭村</t>
  </si>
  <si>
    <t>界都乡_马家峪村</t>
  </si>
  <si>
    <t>界都乡_石门村</t>
  </si>
  <si>
    <t>西固壁村</t>
  </si>
  <si>
    <t>界都乡_东峪村</t>
  </si>
  <si>
    <t>里安阳沟村</t>
  </si>
  <si>
    <t>前安阳沟村</t>
  </si>
  <si>
    <t>大瓦邱村</t>
  </si>
  <si>
    <t>界都乡_崔家庄村</t>
  </si>
  <si>
    <t>小瓦邱村</t>
  </si>
  <si>
    <t>团前庄村</t>
  </si>
  <si>
    <t>团大庄村</t>
  </si>
  <si>
    <t>车掌村</t>
  </si>
  <si>
    <t>白家庄镇本级</t>
  </si>
  <si>
    <t>南窑村</t>
  </si>
  <si>
    <t>兴元村</t>
  </si>
  <si>
    <t>维坪村</t>
  </si>
  <si>
    <t>白家庄镇_西头村</t>
  </si>
  <si>
    <t>石坡村</t>
  </si>
  <si>
    <t>白家庄镇_南头村</t>
  </si>
  <si>
    <t>野场村</t>
  </si>
  <si>
    <t>白家庄镇_中庄村</t>
  </si>
  <si>
    <t>寨里村</t>
  </si>
  <si>
    <t>垴上村</t>
  </si>
  <si>
    <t>水湾村</t>
  </si>
  <si>
    <t>生地村</t>
  </si>
  <si>
    <t>维湾村</t>
  </si>
  <si>
    <t>樊家坪村</t>
  </si>
  <si>
    <t>白家庄镇_白家庄村</t>
  </si>
  <si>
    <t>孙家坪乡</t>
  </si>
  <si>
    <t>寨儿梁村</t>
  </si>
  <si>
    <t>崔家村</t>
  </si>
  <si>
    <t>高岭村</t>
  </si>
  <si>
    <t>富康村</t>
  </si>
  <si>
    <t>孙家坪村</t>
  </si>
  <si>
    <t>梁家坪村</t>
  </si>
  <si>
    <t>赵峪庄村</t>
  </si>
  <si>
    <t>水口头村</t>
  </si>
  <si>
    <t>小寨村</t>
  </si>
  <si>
    <t>闫家洼村</t>
  </si>
  <si>
    <t>海子界村</t>
  </si>
  <si>
    <t>韩岭庄村</t>
  </si>
  <si>
    <t>阳坡村</t>
  </si>
  <si>
    <t>小辐车梁村</t>
  </si>
  <si>
    <t>武家洼村</t>
  </si>
  <si>
    <t>河湾村</t>
  </si>
  <si>
    <t>大辐车梁村</t>
  </si>
  <si>
    <t>冶西镇_东庄村</t>
  </si>
  <si>
    <t>尚怡村</t>
  </si>
  <si>
    <t>苇池村</t>
  </si>
  <si>
    <t>冶西镇_苏村村</t>
  </si>
  <si>
    <t>苏峪村</t>
  </si>
  <si>
    <t>冶西镇_刘家庄村</t>
  </si>
  <si>
    <t>冶西镇_赵家庄村</t>
  </si>
  <si>
    <t>上冶头村</t>
  </si>
  <si>
    <t>下冶头村</t>
  </si>
  <si>
    <t>冶西镇_范家庄村</t>
  </si>
  <si>
    <t>上南茹村</t>
  </si>
  <si>
    <t>中川四村</t>
  </si>
  <si>
    <t>里三村</t>
  </si>
  <si>
    <t>新派联村</t>
  </si>
  <si>
    <t>冶西村</t>
  </si>
  <si>
    <t>聂家庄村</t>
  </si>
  <si>
    <t>原坪村</t>
  </si>
  <si>
    <t>苇地洼村</t>
  </si>
  <si>
    <t>炭庄村</t>
  </si>
  <si>
    <t>奇村</t>
  </si>
  <si>
    <t>北峪村</t>
  </si>
  <si>
    <t>化滩村</t>
  </si>
  <si>
    <t>龙眼村</t>
  </si>
  <si>
    <t>羊圈村</t>
  </si>
  <si>
    <t>羊圈岭村</t>
  </si>
  <si>
    <t>神山堡村</t>
  </si>
  <si>
    <t>黑水圪妥村</t>
  </si>
  <si>
    <t>长梁沟村</t>
  </si>
  <si>
    <t>宽滩村</t>
  </si>
  <si>
    <t>南蚕食村</t>
  </si>
  <si>
    <t>西岔水村</t>
  </si>
  <si>
    <t>二沟村</t>
  </si>
  <si>
    <t>黄草坡村</t>
  </si>
  <si>
    <t>轩岗村</t>
  </si>
  <si>
    <t>黄家堡村</t>
  </si>
  <si>
    <t>焦家寨村</t>
  </si>
  <si>
    <t>炭窑沟村</t>
  </si>
  <si>
    <t>姬家山村</t>
  </si>
  <si>
    <t>刘家梁村</t>
  </si>
  <si>
    <t>车道沟村</t>
  </si>
  <si>
    <t>龙宫村</t>
  </si>
  <si>
    <t>马圈村</t>
  </si>
  <si>
    <t>芦沟村</t>
  </si>
  <si>
    <t>后口村</t>
  </si>
  <si>
    <t>长畛村</t>
  </si>
  <si>
    <t>段家岭村</t>
  </si>
  <si>
    <t>轩岗镇_孤山村</t>
  </si>
  <si>
    <t>羊圈沟村</t>
  </si>
  <si>
    <t>贾庄村</t>
  </si>
  <si>
    <t>聪子峪乡</t>
  </si>
  <si>
    <t>三义村</t>
  </si>
  <si>
    <t>新店上村</t>
  </si>
  <si>
    <t>聪子峪村</t>
  </si>
  <si>
    <t>聪子峪乡_水峪村</t>
  </si>
  <si>
    <t>才子坪村</t>
  </si>
  <si>
    <t>小聪峪村</t>
  </si>
  <si>
    <t>小岭底村</t>
  </si>
  <si>
    <t>土岭底村</t>
  </si>
  <si>
    <t>横水镇_东山底村</t>
  </si>
  <si>
    <t>横水镇_西山底村</t>
  </si>
  <si>
    <t>东灌底村</t>
  </si>
  <si>
    <t>灌底堡村</t>
  </si>
  <si>
    <t>西灌底村</t>
  </si>
  <si>
    <t>东刘家村</t>
  </si>
  <si>
    <t>东下吕村</t>
  </si>
  <si>
    <t>南下吕村</t>
  </si>
  <si>
    <t>乔寺村</t>
  </si>
  <si>
    <t>东外村</t>
  </si>
  <si>
    <t>柳庄村</t>
  </si>
  <si>
    <t>横南村</t>
  </si>
  <si>
    <t>横北村</t>
  </si>
  <si>
    <t>横水镇_下庄村</t>
  </si>
  <si>
    <t>居太村</t>
  </si>
  <si>
    <t>横水镇_崔村</t>
  </si>
  <si>
    <t>西仇村</t>
  </si>
  <si>
    <t>横水镇_周家庄村</t>
  </si>
  <si>
    <t>东录村</t>
  </si>
  <si>
    <t>西录村</t>
  </si>
  <si>
    <t>爱里村</t>
  </si>
  <si>
    <t>横东村</t>
  </si>
  <si>
    <t>横水镇_新庄村</t>
  </si>
  <si>
    <t>横水镇_坡底村</t>
  </si>
  <si>
    <t>横水镇_柳泉村</t>
  </si>
  <si>
    <t>应城村</t>
  </si>
  <si>
    <t>慈林镇_南张村</t>
  </si>
  <si>
    <t>新陈村</t>
  </si>
  <si>
    <t>慈林镇_秦家庄村</t>
  </si>
  <si>
    <t>慈林镇_五里庄村</t>
  </si>
  <si>
    <t>布村</t>
  </si>
  <si>
    <t>慈林镇_西张堡村</t>
  </si>
  <si>
    <t>南张店村</t>
  </si>
  <si>
    <t>西范村</t>
  </si>
  <si>
    <t>东范村</t>
  </si>
  <si>
    <t>慈林镇_南郜村</t>
  </si>
  <si>
    <t>慈林镇_崔庄村</t>
  </si>
  <si>
    <t>慈林镇_庄头村</t>
  </si>
  <si>
    <t>东马户村</t>
  </si>
  <si>
    <t>西马户村</t>
  </si>
  <si>
    <t>慈林镇_南坡村</t>
  </si>
  <si>
    <t>慈林镇_龙泉村</t>
  </si>
  <si>
    <t>崇瓦张村</t>
  </si>
  <si>
    <t>崇南沟村</t>
  </si>
  <si>
    <t>西张沟村</t>
  </si>
  <si>
    <t>山西晋城煤业集团赵庄煤业有限公司社区</t>
  </si>
  <si>
    <t>山西潞安集团慈林山煤业有限公司社区</t>
  </si>
  <si>
    <t>西田良村</t>
  </si>
  <si>
    <t>慈林山社区</t>
  </si>
  <si>
    <t>慈林镇_贾村</t>
  </si>
  <si>
    <t>东田良村</t>
  </si>
  <si>
    <t>龙塘村</t>
  </si>
  <si>
    <t>沙坪乡</t>
  </si>
  <si>
    <t>三台子村</t>
  </si>
  <si>
    <t>张果窑村</t>
  </si>
  <si>
    <t>八台子村</t>
  </si>
  <si>
    <t>三屯乡_段家村</t>
  </si>
  <si>
    <t>移民新街村</t>
  </si>
  <si>
    <t>西温窑村</t>
  </si>
  <si>
    <t>鹊儿河村</t>
  </si>
  <si>
    <t>后八里村</t>
  </si>
  <si>
    <t>甘沟子村</t>
  </si>
  <si>
    <t>宁鲁堡村</t>
  </si>
  <si>
    <t>三屯村</t>
  </si>
  <si>
    <t>汉圪塔村</t>
  </si>
  <si>
    <t>刘家窑村</t>
  </si>
  <si>
    <t>黄家村</t>
  </si>
  <si>
    <t>三屯乡_南辛庄村</t>
  </si>
  <si>
    <t>则塄坡村</t>
  </si>
  <si>
    <t>北十里村</t>
  </si>
  <si>
    <t>下牛还村</t>
  </si>
  <si>
    <t>下容易沟村</t>
  </si>
  <si>
    <t>洪水村</t>
  </si>
  <si>
    <t>杏庄村</t>
  </si>
  <si>
    <t>王庄堡镇_东庄村</t>
  </si>
  <si>
    <t>王庄堡镇_马家沟村</t>
  </si>
  <si>
    <t>王庄堡村</t>
  </si>
  <si>
    <t>水磨村</t>
  </si>
  <si>
    <t>王庄堡镇_西会村</t>
  </si>
  <si>
    <t>汤头村</t>
  </si>
  <si>
    <t>白洋村</t>
  </si>
  <si>
    <t>西河口村</t>
  </si>
  <si>
    <t>小寺村</t>
  </si>
  <si>
    <t>太安岭村</t>
  </si>
  <si>
    <t>训草村</t>
  </si>
  <si>
    <t>岭顶村</t>
  </si>
  <si>
    <t>王庄堡镇_西湾村</t>
  </si>
  <si>
    <t>王庄堡镇_西河村</t>
  </si>
  <si>
    <t>寨头村</t>
  </si>
  <si>
    <t>王庄堡镇_南坡头村</t>
  </si>
  <si>
    <t>北坡头村</t>
  </si>
  <si>
    <t>上达枝村</t>
  </si>
  <si>
    <t>下达枝村</t>
  </si>
  <si>
    <t>上牛还村</t>
  </si>
  <si>
    <t>灵空山镇</t>
  </si>
  <si>
    <t>柏子村</t>
  </si>
  <si>
    <t>杆子坪村</t>
  </si>
  <si>
    <t>西务村</t>
  </si>
  <si>
    <t>水泉坪村</t>
  </si>
  <si>
    <t>灵空山镇_王庄村</t>
  </si>
  <si>
    <t>灵空山镇_北沟村</t>
  </si>
  <si>
    <t>畅村</t>
  </si>
  <si>
    <t>好村</t>
  </si>
  <si>
    <t>寓仁村</t>
  </si>
  <si>
    <t>郡家沟村</t>
  </si>
  <si>
    <t>五龙川村</t>
  </si>
  <si>
    <t>第一川村</t>
  </si>
  <si>
    <t>上兴居村</t>
  </si>
  <si>
    <t>庄则沟村</t>
  </si>
  <si>
    <t>下兴居村</t>
  </si>
  <si>
    <t>东柏子村</t>
  </si>
  <si>
    <t>花园屯村</t>
  </si>
  <si>
    <t>前井村</t>
  </si>
  <si>
    <t>杨窑村</t>
  </si>
  <si>
    <t>花园屯镇_马庄村</t>
  </si>
  <si>
    <t>花园屯镇_太平庄村</t>
  </si>
  <si>
    <t>张指挥营村</t>
  </si>
  <si>
    <t>镇川堡村</t>
  </si>
  <si>
    <t>万泉庄村</t>
  </si>
  <si>
    <t>三墩村</t>
  </si>
  <si>
    <t>花园屯镇_姜庄村</t>
  </si>
  <si>
    <t>常胜庄村</t>
  </si>
  <si>
    <t>苇子湾村</t>
  </si>
  <si>
    <t>谢士庄村</t>
  </si>
  <si>
    <t>西寺村</t>
  </si>
  <si>
    <t>镇川口村</t>
  </si>
  <si>
    <t>道士窑村</t>
  </si>
  <si>
    <t>青花村</t>
  </si>
  <si>
    <t>三百户营村</t>
  </si>
  <si>
    <t>黍地沟村</t>
  </si>
  <si>
    <t>略芝村</t>
  </si>
  <si>
    <t>方池村</t>
  </si>
  <si>
    <t>王西村</t>
  </si>
  <si>
    <t>栲栳镇_韩村</t>
  </si>
  <si>
    <t>吕车村</t>
  </si>
  <si>
    <t>栲栳镇_南湖村</t>
  </si>
  <si>
    <t>栲栳镇_栲栳村</t>
  </si>
  <si>
    <t>栲栳镇_田村</t>
  </si>
  <si>
    <t>栲栳镇_卫村</t>
  </si>
  <si>
    <t>长杆村</t>
  </si>
  <si>
    <t>栲栳镇_长城村</t>
  </si>
  <si>
    <t>栲栳镇_小郭村</t>
  </si>
  <si>
    <t>栲栳镇_青台村</t>
  </si>
  <si>
    <t>青台庄村</t>
  </si>
  <si>
    <t>吕封村</t>
  </si>
  <si>
    <t>栲栳镇_任村</t>
  </si>
  <si>
    <t>过远村</t>
  </si>
  <si>
    <t>正阳村</t>
  </si>
  <si>
    <t>尚信村</t>
  </si>
  <si>
    <t>王东村</t>
  </si>
  <si>
    <t>栲栳镇_常青村</t>
  </si>
  <si>
    <t>栲栳镇_秦村</t>
  </si>
  <si>
    <t>栲栳镇_姚村</t>
  </si>
  <si>
    <t>北青渠村</t>
  </si>
  <si>
    <t>青渠屯村</t>
  </si>
  <si>
    <t>西下村</t>
  </si>
  <si>
    <t>东下村</t>
  </si>
  <si>
    <t>大屯村</t>
  </si>
  <si>
    <t>南赵官村</t>
  </si>
  <si>
    <t>龙行村</t>
  </si>
  <si>
    <t>南苏村</t>
  </si>
  <si>
    <t>北苏村</t>
  </si>
  <si>
    <t>高市村</t>
  </si>
  <si>
    <t>山橡社区</t>
  </si>
  <si>
    <t>鸿浩嘉园社区</t>
  </si>
  <si>
    <t>拥军路社区</t>
  </si>
  <si>
    <t>卧虎湾街道_城北社区</t>
  </si>
  <si>
    <t>桥西社区</t>
  </si>
  <si>
    <t>卧虎湾街道_西苑社区</t>
  </si>
  <si>
    <t>卧虎湾街道_陈庄村</t>
  </si>
  <si>
    <t>阳白乡本级</t>
  </si>
  <si>
    <t>阳白村</t>
  </si>
  <si>
    <t>善文村</t>
  </si>
  <si>
    <t>上金山村</t>
  </si>
  <si>
    <t>上金庄村</t>
  </si>
  <si>
    <t>天池沟村</t>
  </si>
  <si>
    <t>大南头村</t>
  </si>
  <si>
    <t>智家庄村</t>
  </si>
  <si>
    <t>下红表村</t>
  </si>
  <si>
    <t>上红表村</t>
  </si>
  <si>
    <t>桑院村</t>
  </si>
  <si>
    <t>探头村</t>
  </si>
  <si>
    <t>士集村</t>
  </si>
  <si>
    <t>殿头村</t>
  </si>
  <si>
    <t>郭家寨村</t>
  </si>
  <si>
    <t>阳白乡_李家庄村</t>
  </si>
  <si>
    <t>泉岩村</t>
  </si>
  <si>
    <t>田家岗村</t>
  </si>
  <si>
    <t>阳白乡_郭家庄村</t>
  </si>
  <si>
    <t>阳白乡_王家庄村</t>
  </si>
  <si>
    <t>乐平镇_梁家沟村</t>
  </si>
  <si>
    <t>李夫峪村</t>
  </si>
  <si>
    <t>杏丹峪村</t>
  </si>
  <si>
    <t>穆家会村</t>
  </si>
  <si>
    <t>新瑶庄村</t>
  </si>
  <si>
    <t>乐平镇_红土沟村</t>
  </si>
  <si>
    <t>下思乐村</t>
  </si>
  <si>
    <t>中思乐村</t>
  </si>
  <si>
    <t>青岩头村</t>
  </si>
  <si>
    <t>乐平镇_东会村</t>
  </si>
  <si>
    <t>建都村</t>
  </si>
  <si>
    <t>瑶头村</t>
  </si>
  <si>
    <t>乐平镇_安平村</t>
  </si>
  <si>
    <t>乐平镇_杨家峪村</t>
  </si>
  <si>
    <t>庞家峪村</t>
  </si>
  <si>
    <t>乐平镇_白村村</t>
  </si>
  <si>
    <t>大杏庄村</t>
  </si>
  <si>
    <t>乐平镇_西南沟村</t>
  </si>
  <si>
    <t>乐平镇_梁庄村</t>
  </si>
  <si>
    <t>居仁村</t>
  </si>
  <si>
    <t>巴洲村</t>
  </si>
  <si>
    <t>瑶湾村</t>
  </si>
  <si>
    <t>乐平镇_寺家庄村</t>
  </si>
  <si>
    <t>褚峪村</t>
  </si>
  <si>
    <t>北掌城村</t>
  </si>
  <si>
    <t>南掌城村</t>
  </si>
  <si>
    <t>乐平镇_山庄头村</t>
  </si>
  <si>
    <t>上讲堂村</t>
  </si>
  <si>
    <t>下讲堂村</t>
  </si>
  <si>
    <t>上秦山村</t>
  </si>
  <si>
    <t>石亭村</t>
  </si>
  <si>
    <t>乐平镇_上庄村</t>
  </si>
  <si>
    <t>崇家岭村</t>
  </si>
  <si>
    <t>毛家沟村</t>
  </si>
  <si>
    <t>乐平镇_李家沟村</t>
  </si>
  <si>
    <t>野峪村</t>
  </si>
  <si>
    <t>库屯村</t>
  </si>
  <si>
    <t>下吉家峪村</t>
  </si>
  <si>
    <t>和平镇</t>
  </si>
  <si>
    <t>佃坪乡</t>
  </si>
  <si>
    <t>团柏乡</t>
  </si>
  <si>
    <t>磨里村</t>
  </si>
  <si>
    <t>故城镇_南沟村</t>
  </si>
  <si>
    <t>权店村</t>
  </si>
  <si>
    <t>故城镇_河底村</t>
  </si>
  <si>
    <t>五峪村</t>
  </si>
  <si>
    <t>东寨底村</t>
  </si>
  <si>
    <t>邵渠村</t>
  </si>
  <si>
    <t>北涅水村</t>
  </si>
  <si>
    <t>高台寺村</t>
  </si>
  <si>
    <t>茅庄村</t>
  </si>
  <si>
    <t>温康村</t>
  </si>
  <si>
    <t>李芳村</t>
  </si>
  <si>
    <t>山交沟村</t>
  </si>
  <si>
    <t>东良村</t>
  </si>
  <si>
    <t>范家凹村</t>
  </si>
  <si>
    <t>岸北村</t>
  </si>
  <si>
    <t>石仁底村</t>
  </si>
  <si>
    <t>陈村村</t>
  </si>
  <si>
    <t>五科村</t>
  </si>
  <si>
    <t>故城镇_故城村</t>
  </si>
  <si>
    <t>故城镇_信义村</t>
  </si>
  <si>
    <t>故城镇_山交村</t>
  </si>
  <si>
    <t>北良村</t>
  </si>
  <si>
    <t>西渠村</t>
  </si>
  <si>
    <t>故城镇_高仁村</t>
  </si>
  <si>
    <t>东于镇</t>
  </si>
  <si>
    <t>东于镇_新民村</t>
  </si>
  <si>
    <t>东于镇_方山村</t>
  </si>
  <si>
    <t>马家坡村</t>
  </si>
  <si>
    <t>东于镇_武家坡村</t>
  </si>
  <si>
    <t>东于社区</t>
  </si>
  <si>
    <t>东于镇_西梁村</t>
  </si>
  <si>
    <t>东于镇_中梁村</t>
  </si>
  <si>
    <t>东于镇_东梁村</t>
  </si>
  <si>
    <t>东于村</t>
  </si>
  <si>
    <t>水屯营村</t>
  </si>
  <si>
    <t>东高白村</t>
  </si>
  <si>
    <t>中高白村</t>
  </si>
  <si>
    <t>西高白村</t>
  </si>
  <si>
    <t>王和镇</t>
  </si>
  <si>
    <t>王和镇_后沟村</t>
  </si>
  <si>
    <t>前西窑沟村</t>
  </si>
  <si>
    <t>古寨村</t>
  </si>
  <si>
    <t>王和镇_南坪村</t>
  </si>
  <si>
    <t>大栅村</t>
  </si>
  <si>
    <t>铁水沟村</t>
  </si>
  <si>
    <t>王凤村</t>
  </si>
  <si>
    <t>贾郭村</t>
  </si>
  <si>
    <t>王和村</t>
  </si>
  <si>
    <t>王和镇_土岭上村</t>
  </si>
  <si>
    <t>王和镇_任家庄村</t>
  </si>
  <si>
    <t>王和镇_葫芦沟村</t>
  </si>
  <si>
    <t>红莲村</t>
  </si>
  <si>
    <t>王和镇_西沟村</t>
  </si>
  <si>
    <t>王和镇_松树村</t>
  </si>
  <si>
    <t>前军家沟村</t>
  </si>
  <si>
    <t>后军家沟村</t>
  </si>
  <si>
    <t>潞城镇_杨家岭村</t>
  </si>
  <si>
    <t>郊底村</t>
  </si>
  <si>
    <t>洪河头村</t>
  </si>
  <si>
    <t>潞城村</t>
  </si>
  <si>
    <t>上郊村</t>
  </si>
  <si>
    <t>四义庄村</t>
  </si>
  <si>
    <t>白shan掌村</t>
  </si>
  <si>
    <t>九光村</t>
  </si>
  <si>
    <t>石掌村</t>
  </si>
  <si>
    <t>潞城镇_天池村</t>
  </si>
  <si>
    <t>东八渠村</t>
  </si>
  <si>
    <t>西八渠村</t>
  </si>
  <si>
    <t>郑家岭村</t>
  </si>
  <si>
    <t>苍掌村</t>
  </si>
  <si>
    <t>苇水村</t>
  </si>
  <si>
    <t>潞城镇_冶南村</t>
  </si>
  <si>
    <t>洼窑村</t>
  </si>
  <si>
    <t>娄头村</t>
  </si>
  <si>
    <t>要寨村</t>
  </si>
  <si>
    <t>大佛掌村</t>
  </si>
  <si>
    <t>潞城镇_义门村</t>
  </si>
  <si>
    <t>潞城镇_岭南村</t>
  </si>
  <si>
    <t>槐树岭村</t>
  </si>
  <si>
    <t>小平易乡</t>
  </si>
  <si>
    <t>小平易乡_耿庄村</t>
  </si>
  <si>
    <t>小平易乡_陡沟村</t>
  </si>
  <si>
    <t>大平易村</t>
  </si>
  <si>
    <t>上泉观村</t>
  </si>
  <si>
    <t>上马石村</t>
  </si>
  <si>
    <t>小平易乡_刘家窑村</t>
  </si>
  <si>
    <t>小平易乡_安庄村</t>
  </si>
  <si>
    <t>木寨村</t>
  </si>
  <si>
    <t>元子河村</t>
  </si>
  <si>
    <t>赵家口村</t>
  </si>
  <si>
    <t>林家口村</t>
  </si>
  <si>
    <t>小平易村</t>
  </si>
  <si>
    <t>张家口村</t>
  </si>
  <si>
    <t>小平易乡_魏家窑村</t>
  </si>
  <si>
    <t>杨涧村</t>
  </si>
  <si>
    <t>担水沟村</t>
  </si>
  <si>
    <t>祝家庄村</t>
  </si>
  <si>
    <t>丁樊村</t>
  </si>
  <si>
    <t>高村镇_高村村</t>
  </si>
  <si>
    <t>乌停村</t>
  </si>
  <si>
    <t>北薛村</t>
  </si>
  <si>
    <t>王亚村</t>
  </si>
  <si>
    <t>薛店村</t>
  </si>
  <si>
    <t>闫景村</t>
  </si>
  <si>
    <t>潘朝村</t>
  </si>
  <si>
    <t>高村镇_杨庄村</t>
  </si>
  <si>
    <t>高村镇_南里村</t>
  </si>
  <si>
    <t>卓立村</t>
  </si>
  <si>
    <t>薛村村</t>
  </si>
  <si>
    <t>张薛村</t>
  </si>
  <si>
    <t>王里村</t>
  </si>
  <si>
    <t>高村镇_冯村村</t>
  </si>
  <si>
    <t>凤凰城村</t>
  </si>
  <si>
    <t>黄家楼村</t>
  </si>
  <si>
    <t>凤凰城镇_郑家营村</t>
  </si>
  <si>
    <t>屯军沟村</t>
  </si>
  <si>
    <t>安架山村</t>
  </si>
  <si>
    <t>凤凰城镇_麻黄头村</t>
  </si>
  <si>
    <t>大野庄村</t>
  </si>
  <si>
    <t>凤凰城镇_小庄窝村</t>
  </si>
  <si>
    <t>凤凰城镇_辛窑村</t>
  </si>
  <si>
    <t>周家花板村</t>
  </si>
  <si>
    <t>凤凰城镇_店坪村</t>
  </si>
  <si>
    <t>六百户村</t>
  </si>
  <si>
    <t>三百户村</t>
  </si>
  <si>
    <t>三层洞村</t>
  </si>
  <si>
    <t>王二庄村</t>
  </si>
  <si>
    <t>刘五窑村</t>
  </si>
  <si>
    <t>艾家窑村</t>
  </si>
  <si>
    <t>张小村</t>
  </si>
  <si>
    <t>史村镇_盈村</t>
  </si>
  <si>
    <t>史村镇_卫村</t>
  </si>
  <si>
    <t>西杨村</t>
  </si>
  <si>
    <t>大杨村</t>
  </si>
  <si>
    <t>贺村</t>
  </si>
  <si>
    <t>秦岗村</t>
  </si>
  <si>
    <t>张范村</t>
  </si>
  <si>
    <t>史村</t>
  </si>
  <si>
    <t>南常村</t>
  </si>
  <si>
    <t>东宁村</t>
  </si>
  <si>
    <t>史村镇_西常村</t>
  </si>
  <si>
    <t>周庄村</t>
  </si>
  <si>
    <t>县册村</t>
  </si>
  <si>
    <t>羊舌村</t>
  </si>
  <si>
    <t>西海村</t>
  </si>
  <si>
    <t>东海村</t>
  </si>
  <si>
    <t>史村镇_南韩村</t>
  </si>
  <si>
    <t>史村镇_王村</t>
  </si>
  <si>
    <t>吉许村</t>
  </si>
  <si>
    <t>郇村</t>
  </si>
  <si>
    <t>靳庄村</t>
  </si>
  <si>
    <t>听城村</t>
  </si>
  <si>
    <t>吉必村</t>
  </si>
  <si>
    <t>史村镇_辛村</t>
  </si>
  <si>
    <t>望绛村</t>
  </si>
  <si>
    <t>常安庄村</t>
  </si>
  <si>
    <t>常村</t>
  </si>
  <si>
    <t>大洼村</t>
  </si>
  <si>
    <t>吴城乡_麻塔村</t>
  </si>
  <si>
    <t>皇叔洼村</t>
  </si>
  <si>
    <t>上辛安村</t>
  </si>
  <si>
    <t>东辛坊村</t>
  </si>
  <si>
    <t>吴城乡_吴城村</t>
  </si>
  <si>
    <t>高嘴村</t>
  </si>
  <si>
    <t>下辛安村</t>
  </si>
  <si>
    <t>翟家洼村</t>
  </si>
  <si>
    <t>北大仁庄村</t>
  </si>
  <si>
    <t>石河村</t>
  </si>
  <si>
    <t>王家庄乡_西街村</t>
  </si>
  <si>
    <t>前池村</t>
  </si>
  <si>
    <t>后池村</t>
  </si>
  <si>
    <t>南池村</t>
  </si>
  <si>
    <t>北街村</t>
  </si>
  <si>
    <t>弓家庄村</t>
  </si>
  <si>
    <t>永兴村</t>
  </si>
  <si>
    <t>南怀化村</t>
  </si>
  <si>
    <t>关子村</t>
  </si>
  <si>
    <t>界河铺村</t>
  </si>
  <si>
    <t>下王庄村</t>
  </si>
  <si>
    <t>龙泉庄村</t>
  </si>
  <si>
    <t>板市村</t>
  </si>
  <si>
    <t>王家庄乡_东街村</t>
  </si>
  <si>
    <t>安家庄村</t>
  </si>
  <si>
    <t>王家庄乡_王家庄村</t>
  </si>
  <si>
    <t>中泥河村</t>
  </si>
  <si>
    <t>东泥河村</t>
  </si>
  <si>
    <t>屈家庄村</t>
  </si>
  <si>
    <t>捉马村</t>
  </si>
  <si>
    <t>桥北社区居委会</t>
  </si>
  <si>
    <t>广场西社区居委会</t>
  </si>
  <si>
    <t>省建巷社区居委会</t>
  </si>
  <si>
    <t>威远门中路社区居委会</t>
  </si>
  <si>
    <t>威远门北路社区居委会</t>
  </si>
  <si>
    <t>太西社区居委会</t>
  </si>
  <si>
    <t>府秀社区居委会</t>
  </si>
  <si>
    <t>英雄北路社区居委会</t>
  </si>
  <si>
    <t>佳美绿洲社区居委会</t>
  </si>
  <si>
    <t>潞才社区居委会</t>
  </si>
  <si>
    <t>胡会乡</t>
  </si>
  <si>
    <t>包家湾村</t>
  </si>
  <si>
    <t>川口村</t>
  </si>
  <si>
    <t>水槽村</t>
  </si>
  <si>
    <t>安子村</t>
  </si>
  <si>
    <t>大胡会村</t>
  </si>
  <si>
    <t>小胡会村</t>
  </si>
  <si>
    <t>东鸡儿洼村</t>
  </si>
  <si>
    <t>西鸡儿洼村</t>
  </si>
  <si>
    <t>石咀头村</t>
  </si>
  <si>
    <t>张家坪村</t>
  </si>
  <si>
    <t>顺会村</t>
  </si>
  <si>
    <t>牛湾子村</t>
  </si>
  <si>
    <t>刘衬会村</t>
  </si>
  <si>
    <t>李衬会村</t>
  </si>
  <si>
    <t>会河村</t>
  </si>
  <si>
    <t>顺会乡_白家庄村</t>
  </si>
  <si>
    <t>舍安村</t>
  </si>
  <si>
    <t>于湾村</t>
  </si>
  <si>
    <t>戊子村</t>
  </si>
  <si>
    <t>娑婆乡</t>
  </si>
  <si>
    <t>双路镇</t>
  </si>
  <si>
    <t>丰润镇</t>
  </si>
  <si>
    <t>捐子村</t>
  </si>
  <si>
    <t>郝庄镇_沟北村</t>
  </si>
  <si>
    <t>郝庄镇_张家河村</t>
  </si>
  <si>
    <t>观家峪村</t>
  </si>
  <si>
    <t>朝阳一社区</t>
  </si>
  <si>
    <t>朝阳二社区</t>
  </si>
  <si>
    <t>朝阳三社区</t>
  </si>
  <si>
    <t>郝庄社区</t>
  </si>
  <si>
    <t>郝庄镇_马庄一社区</t>
  </si>
  <si>
    <t>郝庄镇_店坡社区</t>
  </si>
  <si>
    <t>郝庄镇_枣园社区</t>
  </si>
  <si>
    <t>郝庄镇_王家峰社区</t>
  </si>
  <si>
    <t>郝庄镇_东太堡社区</t>
  </si>
  <si>
    <t>郝庄镇_新沟社区</t>
  </si>
  <si>
    <t>郝庄镇_赵北峰一社区</t>
  </si>
  <si>
    <t>郝庄镇_双塔一社区</t>
  </si>
  <si>
    <t>朝阳四社区</t>
  </si>
  <si>
    <t>郝庄镇_南巷二社区</t>
  </si>
  <si>
    <t>郝庄镇_太堡二社区</t>
  </si>
  <si>
    <t>郝家沟社区</t>
  </si>
  <si>
    <t>松庄社区</t>
  </si>
  <si>
    <t>郝庄镇_山水城社区</t>
  </si>
  <si>
    <t>龙城新苑社区</t>
  </si>
  <si>
    <t>郝庄镇_东景苑社区</t>
  </si>
  <si>
    <t>郝庄镇_绿地东山社区</t>
  </si>
  <si>
    <t>经园路一社区</t>
  </si>
  <si>
    <t>水峪社区</t>
  </si>
  <si>
    <t>港道村</t>
  </si>
  <si>
    <t>郝庄镇_董家庄村</t>
  </si>
  <si>
    <t>东祁家山村</t>
  </si>
  <si>
    <t>孟家井村</t>
  </si>
  <si>
    <t>郝庄镇_柳沟村</t>
  </si>
  <si>
    <t>小张义村</t>
  </si>
  <si>
    <t>大张义村</t>
  </si>
  <si>
    <t>张庆乡_西河堡村</t>
  </si>
  <si>
    <t>永康村</t>
  </si>
  <si>
    <t>郝村村</t>
  </si>
  <si>
    <t>北胡乔村</t>
  </si>
  <si>
    <t>弓村村</t>
  </si>
  <si>
    <t>张庆乡_马村村</t>
  </si>
  <si>
    <t>张庆村</t>
  </si>
  <si>
    <t>王郝村</t>
  </si>
  <si>
    <t>西长寿村</t>
  </si>
  <si>
    <t>怀仁村</t>
  </si>
  <si>
    <t>张庆乡_演武村</t>
  </si>
  <si>
    <t>张庆乡_杨村</t>
  </si>
  <si>
    <t>张庆乡_南谷村</t>
  </si>
  <si>
    <t>张庆乡_寇村村</t>
  </si>
  <si>
    <t>红马营村</t>
  </si>
  <si>
    <t>张庆乡_王家堡村</t>
  </si>
  <si>
    <t>张庆乡_郝庄村</t>
  </si>
  <si>
    <t>张庆乡_南营村</t>
  </si>
  <si>
    <t>张庆乡_东贾村</t>
  </si>
  <si>
    <t>东镇镇</t>
  </si>
  <si>
    <t>东镇镇_裴村</t>
  </si>
  <si>
    <t>东镇镇_官庄村</t>
  </si>
  <si>
    <t>仓底村</t>
  </si>
  <si>
    <t>东姚村</t>
  </si>
  <si>
    <t>新农村</t>
  </si>
  <si>
    <t>东镇镇_中庄村</t>
  </si>
  <si>
    <t>上镇村</t>
  </si>
  <si>
    <t>东镇镇_川口村</t>
  </si>
  <si>
    <t>路南社区</t>
  </si>
  <si>
    <t>路北社区</t>
  </si>
  <si>
    <t>上白村</t>
  </si>
  <si>
    <t>下白村</t>
  </si>
  <si>
    <t>党家庄村</t>
  </si>
  <si>
    <t>东镇镇_三交村</t>
  </si>
  <si>
    <t>干庆村</t>
  </si>
  <si>
    <t>东镇村</t>
  </si>
  <si>
    <t>东镇镇_西街村</t>
  </si>
  <si>
    <t>东镇镇_东鲁村</t>
  </si>
  <si>
    <t>山阴县动植物育种育苗示范中心_山阴县动植物育种育苗示范中心</t>
  </si>
  <si>
    <t>薛高登村</t>
  </si>
  <si>
    <t>榆岭乡_韩村</t>
  </si>
  <si>
    <t>梨阳坡村</t>
  </si>
  <si>
    <t>榆岭乡_东梁村</t>
  </si>
  <si>
    <t>榆岭乡_西梁村</t>
  </si>
  <si>
    <t>榆岭乡_南窑村</t>
  </si>
  <si>
    <t>中石湖村</t>
  </si>
  <si>
    <t>西石湖村</t>
  </si>
  <si>
    <t>朝阳湾村</t>
  </si>
  <si>
    <t>回回沟村</t>
  </si>
  <si>
    <t>石峰村</t>
  </si>
  <si>
    <t>上梨园村</t>
  </si>
  <si>
    <t>南洼村</t>
  </si>
  <si>
    <t>乔前村</t>
  </si>
  <si>
    <t>东石湖村</t>
  </si>
  <si>
    <t>薛江村</t>
  </si>
  <si>
    <t>乔后村</t>
  </si>
  <si>
    <t>榆岭乡_榆岭村</t>
  </si>
  <si>
    <t>榆岭乡_砖井村</t>
  </si>
  <si>
    <t>北水村</t>
  </si>
  <si>
    <t>南水村</t>
  </si>
  <si>
    <t>施家会村</t>
  </si>
  <si>
    <t>峰峪乡_沙岭村</t>
  </si>
  <si>
    <t>东后子口村</t>
  </si>
  <si>
    <t>吉家会村</t>
  </si>
  <si>
    <t>徐疃村</t>
  </si>
  <si>
    <t>东马庄村</t>
  </si>
  <si>
    <t>峰峪乡_杨庄村</t>
  </si>
  <si>
    <t>东浮头村</t>
  </si>
  <si>
    <t>峰峪乡_小王村</t>
  </si>
  <si>
    <t>兼场村</t>
  </si>
  <si>
    <t>峰峪村</t>
  </si>
  <si>
    <t>峰峪乡_西堡村</t>
  </si>
  <si>
    <t>孙家港村</t>
  </si>
  <si>
    <t>城关乡_石河村</t>
  </si>
  <si>
    <t>城关乡_下庄村</t>
  </si>
  <si>
    <t>顺城关村</t>
  </si>
  <si>
    <t>城关乡_南街村</t>
  </si>
  <si>
    <t>马女村</t>
  </si>
  <si>
    <t>城关乡_郭家村</t>
  </si>
  <si>
    <t>罗王庄村</t>
  </si>
  <si>
    <t>梁吉村</t>
  </si>
  <si>
    <t>闫冀堡村</t>
  </si>
  <si>
    <t>南河会村</t>
  </si>
  <si>
    <t>北河会村</t>
  </si>
  <si>
    <t>郝家湾村</t>
  </si>
  <si>
    <t>碱峪村</t>
  </si>
  <si>
    <t>上浪涧村</t>
  </si>
  <si>
    <t>中虎峪村</t>
  </si>
  <si>
    <t>下浪涧村</t>
  </si>
  <si>
    <t>东地村</t>
  </si>
  <si>
    <t>牛叫河村</t>
  </si>
  <si>
    <t>贾家井村</t>
  </si>
  <si>
    <t>农牧场</t>
  </si>
  <si>
    <t>金山铺乡_石河村</t>
  </si>
  <si>
    <t>金山铺乡_贾家井村</t>
  </si>
  <si>
    <t>小柏峪村</t>
  </si>
  <si>
    <t>金山铺乡_口子村</t>
  </si>
  <si>
    <t>西禅房村</t>
  </si>
  <si>
    <t>车厂村</t>
  </si>
  <si>
    <t>金山铺乡_新坊村</t>
  </si>
  <si>
    <t>许家窑村</t>
  </si>
  <si>
    <t>农发村</t>
  </si>
  <si>
    <t>新苑村</t>
  </si>
  <si>
    <t>金山铺乡_金山铺村</t>
  </si>
  <si>
    <t>范野</t>
  </si>
  <si>
    <t>怡居苑东社区</t>
  </si>
  <si>
    <t>怡居苑西社区</t>
  </si>
  <si>
    <t>光明西街社区</t>
  </si>
  <si>
    <t>张野</t>
  </si>
  <si>
    <t>烟村</t>
  </si>
  <si>
    <t>下社</t>
  </si>
  <si>
    <t>景凤镇</t>
  </si>
  <si>
    <t>马三村</t>
  </si>
  <si>
    <t>高池村</t>
  </si>
  <si>
    <t>登临村</t>
  </si>
  <si>
    <t>石北村</t>
  </si>
  <si>
    <t>石东村</t>
  </si>
  <si>
    <t>石南村</t>
  </si>
  <si>
    <t>马一村</t>
  </si>
  <si>
    <t>马二村</t>
  </si>
  <si>
    <t>辛北村</t>
  </si>
  <si>
    <t>辛南村</t>
  </si>
  <si>
    <t>辛村镇_屯里村</t>
  </si>
  <si>
    <t>辛村镇_南段村</t>
  </si>
  <si>
    <t>杜戍村</t>
  </si>
  <si>
    <t>辛村镇_白石村</t>
  </si>
  <si>
    <t>辛村镇_西李村</t>
  </si>
  <si>
    <t>公孙村</t>
  </si>
  <si>
    <t>辛村镇_北段村</t>
  </si>
  <si>
    <t>白兑庄村</t>
  </si>
  <si>
    <t>响义村</t>
  </si>
  <si>
    <t>阎家山村</t>
  </si>
  <si>
    <t>前务城村</t>
  </si>
  <si>
    <t>石岭后村</t>
  </si>
  <si>
    <t>城北沟村</t>
  </si>
  <si>
    <t>庞子窳村</t>
  </si>
  <si>
    <t>温馨家园安置点</t>
  </si>
  <si>
    <t>曹家社村</t>
  </si>
  <si>
    <t>樊家沿村</t>
  </si>
  <si>
    <t>杏泉村</t>
  </si>
  <si>
    <t>郭家掌村</t>
  </si>
  <si>
    <t>小河社区</t>
  </si>
  <si>
    <t>德业居社区</t>
  </si>
  <si>
    <t>畅颐社区</t>
  </si>
  <si>
    <t>鸿龙湾社区</t>
  </si>
  <si>
    <t>万年花城社区</t>
  </si>
  <si>
    <t>陶然社区</t>
  </si>
  <si>
    <t>城区_义井街道_义井社区</t>
  </si>
  <si>
    <t>娘电社区</t>
  </si>
  <si>
    <t>义东沟社区</t>
  </si>
  <si>
    <t>小北沟社区</t>
  </si>
  <si>
    <t>南边堰社区</t>
  </si>
  <si>
    <t>白羊墅社区</t>
  </si>
  <si>
    <t>南城街街道_新兴社区</t>
  </si>
  <si>
    <t>南城街街道_桥北社区</t>
  </si>
  <si>
    <t>南城街街道_圪塔社区</t>
  </si>
  <si>
    <t>龙渠社区</t>
  </si>
  <si>
    <t>南赵庄社区</t>
  </si>
  <si>
    <t>龙欣社区</t>
  </si>
  <si>
    <t>龙盛社区</t>
  </si>
  <si>
    <t>南城街街道_上韩村</t>
  </si>
  <si>
    <t>南城街街道_下韩村</t>
  </si>
  <si>
    <t>南城街街道_城南社区</t>
  </si>
  <si>
    <t>庞村村</t>
  </si>
  <si>
    <t>西南庄村</t>
  </si>
  <si>
    <t>南城街街道_张庄村</t>
  </si>
  <si>
    <t>南城街街道_唐庄村</t>
  </si>
  <si>
    <t>上玉井村</t>
  </si>
  <si>
    <t>朴村村</t>
  </si>
  <si>
    <t>南城街街道_瓦窑头村</t>
  </si>
  <si>
    <t>南城街街道_梨园村</t>
  </si>
  <si>
    <t>南城街街道_上庄村</t>
  </si>
  <si>
    <t>谷口村</t>
  </si>
  <si>
    <t>南城街街道_徐庄村</t>
  </si>
  <si>
    <t>南城街街道_崔庄村</t>
  </si>
  <si>
    <t>南城街街道_北陈村</t>
  </si>
  <si>
    <t>南城街街道_南陈村</t>
  </si>
  <si>
    <t>南许庄村</t>
  </si>
  <si>
    <t>南城街街道_康乐社区</t>
  </si>
  <si>
    <t>康华社区</t>
  </si>
  <si>
    <t>新荣社区</t>
  </si>
  <si>
    <t>胡底乡</t>
  </si>
  <si>
    <t>七坡村</t>
  </si>
  <si>
    <t>胡底乡_李家山村</t>
  </si>
  <si>
    <t>胡底乡_管头村</t>
  </si>
  <si>
    <t>胡底乡_贾寨村</t>
  </si>
  <si>
    <t>胡底乡_樊庄村</t>
  </si>
  <si>
    <t>苗沟村</t>
  </si>
  <si>
    <t>王回村</t>
  </si>
  <si>
    <t>玉溪村</t>
  </si>
  <si>
    <t>胡底村</t>
  </si>
  <si>
    <t>胡底乡_前岭村</t>
  </si>
  <si>
    <t>胡底乡_梁坪村</t>
  </si>
  <si>
    <t>胡底乡_李庄村</t>
  </si>
  <si>
    <t>胡底乡_蒲池村</t>
  </si>
  <si>
    <t>古浮图村</t>
  </si>
  <si>
    <t>贾家庄镇_董寺村</t>
  </si>
  <si>
    <t>金井村</t>
  </si>
  <si>
    <t>大相村</t>
  </si>
  <si>
    <t>贾家庄镇_贾家庄村</t>
  </si>
  <si>
    <t>西陈家庄村</t>
  </si>
  <si>
    <t>前庄化村</t>
  </si>
  <si>
    <t>后庄化村</t>
  </si>
  <si>
    <t>罗城村</t>
  </si>
  <si>
    <t>礼元镇</t>
  </si>
  <si>
    <t>洗马庄村</t>
  </si>
  <si>
    <t>东崖头村</t>
  </si>
  <si>
    <t>西崖头村</t>
  </si>
  <si>
    <t>八角地村</t>
  </si>
  <si>
    <t>蕉山乡_杜家庄村</t>
  </si>
  <si>
    <t>殷家庄村</t>
  </si>
  <si>
    <t>罗疃村</t>
  </si>
  <si>
    <t>曹川村</t>
  </si>
  <si>
    <t>西蕉山村</t>
  </si>
  <si>
    <t>南蕉山村</t>
  </si>
  <si>
    <t>马山村</t>
  </si>
  <si>
    <t>蕉山乡本级</t>
  </si>
  <si>
    <t>中蕉山村</t>
  </si>
  <si>
    <t>东蕉山东堡村</t>
  </si>
  <si>
    <t>东蕉山西堡村</t>
  </si>
  <si>
    <t>龙虎岩村</t>
  </si>
  <si>
    <t>东羊村</t>
  </si>
  <si>
    <t>李仵村</t>
  </si>
  <si>
    <t>古镇村</t>
  </si>
  <si>
    <t>土门镇_田村</t>
  </si>
  <si>
    <t>土门镇_土门村</t>
  </si>
  <si>
    <t>坟上村</t>
  </si>
  <si>
    <t>鸦儿沟村</t>
  </si>
  <si>
    <t>王汾村</t>
  </si>
  <si>
    <t>土门镇_西头村</t>
  </si>
  <si>
    <t>土门镇_南庄村</t>
  </si>
  <si>
    <t>太山坡村</t>
  </si>
  <si>
    <t>东涧北村</t>
  </si>
  <si>
    <t>燕景村</t>
  </si>
  <si>
    <t>沟亢村</t>
  </si>
  <si>
    <t>西涧北村</t>
  </si>
  <si>
    <t>柴里村</t>
  </si>
  <si>
    <t>槲树庄村</t>
  </si>
  <si>
    <t>秋木洼村</t>
  </si>
  <si>
    <t>大箕镇_南沟村</t>
  </si>
  <si>
    <t>大箕镇_南峪村</t>
  </si>
  <si>
    <t>前圪套村</t>
  </si>
  <si>
    <t>道口村</t>
  </si>
  <si>
    <t>王匠村</t>
  </si>
  <si>
    <t>小箕村</t>
  </si>
  <si>
    <t>申匠村</t>
  </si>
  <si>
    <t>大箕镇_南坪村</t>
  </si>
  <si>
    <t>大箕镇_南庄村</t>
  </si>
  <si>
    <t>大箕镇_河西村</t>
  </si>
  <si>
    <t>马苇村</t>
  </si>
  <si>
    <t>大箕镇_石门村</t>
  </si>
  <si>
    <t>大箕镇_冶头村</t>
  </si>
  <si>
    <t>大箕镇_泉头村</t>
  </si>
  <si>
    <t>大箕镇_岗河村</t>
  </si>
  <si>
    <t>庄稞村</t>
  </si>
  <si>
    <t>大箕镇_孔庄村</t>
  </si>
  <si>
    <t>两谷坨村</t>
  </si>
  <si>
    <t>苇元社区</t>
  </si>
  <si>
    <t>南庄科村</t>
  </si>
  <si>
    <t>大箕村</t>
  </si>
  <si>
    <t>江匠村</t>
  </si>
  <si>
    <t>大箕镇_南河底村</t>
  </si>
  <si>
    <t>光华乡_秦村</t>
  </si>
  <si>
    <t>光华乡_大兴村</t>
  </si>
  <si>
    <t>罗池村</t>
  </si>
  <si>
    <t>光华乡_庄头村</t>
  </si>
  <si>
    <t>王胡村</t>
  </si>
  <si>
    <t>杨蓬村</t>
  </si>
  <si>
    <t>贵兰村</t>
  </si>
  <si>
    <t>邻居村</t>
  </si>
  <si>
    <t>西丁王村</t>
  </si>
  <si>
    <t>光华乡_冯张村</t>
  </si>
  <si>
    <t>东丁王村</t>
  </si>
  <si>
    <t>薛吉村</t>
  </si>
  <si>
    <t>光华乡_乔村</t>
  </si>
  <si>
    <t>光华乡_徐村</t>
  </si>
  <si>
    <t>光华乡_李家坡村</t>
  </si>
  <si>
    <t>光华乡_丁村</t>
  </si>
  <si>
    <t>光华乡_光华村</t>
  </si>
  <si>
    <t>火上村</t>
  </si>
  <si>
    <t>泽州县_南村镇_南村</t>
  </si>
  <si>
    <t>原家村</t>
  </si>
  <si>
    <t>泽州县_南村镇_北社村</t>
  </si>
  <si>
    <t>孔匠村</t>
  </si>
  <si>
    <t>南马匠村</t>
  </si>
  <si>
    <t>泽州县_南村镇_西峪村</t>
  </si>
  <si>
    <t>泽州县_南村镇_迎宾社区</t>
  </si>
  <si>
    <t>段匠村</t>
  </si>
  <si>
    <t>浪井村</t>
  </si>
  <si>
    <t>司匠村</t>
  </si>
  <si>
    <t>牛匠村</t>
  </si>
  <si>
    <t>裴圪塔村</t>
  </si>
  <si>
    <t>翟河底村</t>
  </si>
  <si>
    <t>泽州县_南村镇_郎庄村</t>
  </si>
  <si>
    <t>泽州县_南村镇_陈庄村</t>
  </si>
  <si>
    <t>北西村</t>
  </si>
  <si>
    <t>北东村</t>
  </si>
  <si>
    <t>辘轳井村</t>
  </si>
  <si>
    <t>泽州县_南村镇_峪口村</t>
  </si>
  <si>
    <t>泽州县_南村镇_尚峪村</t>
  </si>
  <si>
    <t>余口村</t>
  </si>
  <si>
    <t>环秀村</t>
  </si>
  <si>
    <t>泽州县_南村镇_东常村</t>
  </si>
  <si>
    <t>泽州县_南村镇_西常村</t>
  </si>
  <si>
    <t>泽州县_南村镇_张村</t>
  </si>
  <si>
    <t>冶底村</t>
  </si>
  <si>
    <t>冯沟村</t>
  </si>
  <si>
    <t>泽州县_南村镇_光明社区</t>
  </si>
  <si>
    <t>晋普山社区</t>
  </si>
  <si>
    <t>杨洼社区</t>
  </si>
  <si>
    <t>东阳社区</t>
  </si>
  <si>
    <t>青杨掌社区</t>
  </si>
  <si>
    <t>泽州县_南村镇_下庄社区</t>
  </si>
  <si>
    <t>清水庄村</t>
  </si>
  <si>
    <t>稷山县_西社镇_范家庄村</t>
  </si>
  <si>
    <t>三界庄村</t>
  </si>
  <si>
    <t>稷山县_西社镇_张家庄村</t>
  </si>
  <si>
    <t>稷山县_西社镇_刘家庄村</t>
  </si>
  <si>
    <t>李老庄村</t>
  </si>
  <si>
    <t>稷山县_西社镇_东庄村</t>
  </si>
  <si>
    <t>稷山县_西社镇_中社村</t>
  </si>
  <si>
    <t>稷山县_西社镇_仁义村</t>
  </si>
  <si>
    <t>稷山县_西社镇_铺头村</t>
  </si>
  <si>
    <t>稷山县_西社镇_韩家庄村</t>
  </si>
  <si>
    <t>合富村</t>
  </si>
  <si>
    <t>隆兴村</t>
  </si>
  <si>
    <t>稷山县_西社镇_西社村</t>
  </si>
  <si>
    <t>高渠村</t>
  </si>
  <si>
    <t>稷山县_西社镇_马家沟村</t>
  </si>
  <si>
    <t>安宁街道_堡子社区</t>
  </si>
  <si>
    <t>电力社区</t>
  </si>
  <si>
    <t>北郊西社区</t>
  </si>
  <si>
    <t>辽阳路社区</t>
  </si>
  <si>
    <t>安宁社区</t>
  </si>
  <si>
    <t>首创社区</t>
  </si>
  <si>
    <t>三水社区</t>
  </si>
  <si>
    <t>大学城第一社区</t>
  </si>
  <si>
    <t>大学城第二社区</t>
  </si>
  <si>
    <t>龙湖社区</t>
  </si>
  <si>
    <t>开化寺街南社区</t>
  </si>
  <si>
    <t>柳巷街道_铁匠巷社区</t>
  </si>
  <si>
    <t>起凤街社区</t>
  </si>
  <si>
    <t>察院后社区</t>
  </si>
  <si>
    <t>宁化府社区</t>
  </si>
  <si>
    <t>柴市巷社区</t>
  </si>
  <si>
    <t>校尉营社区</t>
  </si>
  <si>
    <t>海子边西街社区</t>
  </si>
  <si>
    <t>海子边东街社区</t>
  </si>
  <si>
    <t>大李牛村</t>
  </si>
  <si>
    <t>小李牛村</t>
  </si>
  <si>
    <t>大木瓜村</t>
  </si>
  <si>
    <t>小木瓜村</t>
  </si>
  <si>
    <t>梨峪村</t>
  </si>
  <si>
    <t>麻峪口村</t>
  </si>
  <si>
    <t>富家庄村</t>
  </si>
  <si>
    <t>梁家庄村</t>
  </si>
  <si>
    <t>华岩村</t>
  </si>
  <si>
    <t>光裕堡村</t>
  </si>
  <si>
    <t>淤地村</t>
  </si>
  <si>
    <t>上王乡_三合村</t>
  </si>
  <si>
    <t>上王乡_上王村</t>
  </si>
  <si>
    <t>上王乡本级</t>
  </si>
  <si>
    <t>上王乡_郭村</t>
  </si>
  <si>
    <t>垣峪村</t>
  </si>
  <si>
    <t>子谏村</t>
  </si>
  <si>
    <t>上王乡_牛庄村</t>
  </si>
  <si>
    <t>高丰村</t>
  </si>
  <si>
    <t>肖家庄镇_孙家庄村</t>
  </si>
  <si>
    <t>肖家庄镇_中寨村</t>
  </si>
  <si>
    <t>何家庄村</t>
  </si>
  <si>
    <t>西马寨村</t>
  </si>
  <si>
    <t>东雷家堡村</t>
  </si>
  <si>
    <t>宣柴堡村</t>
  </si>
  <si>
    <t>义安村</t>
  </si>
  <si>
    <t>肖家庄镇_安头村</t>
  </si>
  <si>
    <t>康宁堡村</t>
  </si>
  <si>
    <t>肖家庄村</t>
  </si>
  <si>
    <t>潴城村</t>
  </si>
  <si>
    <t>玉兰村</t>
  </si>
  <si>
    <t>青堆村</t>
  </si>
  <si>
    <t>沁水县</t>
  </si>
  <si>
    <t>楚侯村</t>
  </si>
  <si>
    <t>王见村</t>
  </si>
  <si>
    <t>百俊村</t>
  </si>
  <si>
    <t>太侯村</t>
  </si>
  <si>
    <t>楚侯乡_董家庄村</t>
  </si>
  <si>
    <t>南杨姚村</t>
  </si>
  <si>
    <t>仁里村</t>
  </si>
  <si>
    <t>楚侯乡_张嵩村</t>
  </si>
  <si>
    <t>赵家卓村</t>
  </si>
  <si>
    <t>李汉村</t>
  </si>
  <si>
    <t>北杨姚村</t>
  </si>
  <si>
    <t>楚侯乡_申村</t>
  </si>
  <si>
    <t>高头村</t>
  </si>
  <si>
    <t>楚侯乡_南村</t>
  </si>
  <si>
    <t>东朝村</t>
  </si>
  <si>
    <t>东三里村</t>
  </si>
  <si>
    <t>西三里村</t>
  </si>
  <si>
    <t>楚侯乡_郭村</t>
  </si>
  <si>
    <t>楚兴园社区</t>
  </si>
  <si>
    <t>孙里村</t>
  </si>
  <si>
    <t>张庄镇</t>
  </si>
  <si>
    <t>苗家洼村</t>
  </si>
  <si>
    <t>克虎寨镇_高家湾村</t>
  </si>
  <si>
    <t>乔家圪台村</t>
  </si>
  <si>
    <t>桑树峁村</t>
  </si>
  <si>
    <t>崔家垛村</t>
  </si>
  <si>
    <t>薛家垛村</t>
  </si>
  <si>
    <t>克虎村</t>
  </si>
  <si>
    <t>宜家苑社区</t>
  </si>
  <si>
    <t>庞家庄村</t>
  </si>
  <si>
    <t>蔡家洼村</t>
  </si>
  <si>
    <t>郭家垛村</t>
  </si>
  <si>
    <t>东米市社区</t>
  </si>
  <si>
    <t>东胜社区</t>
  </si>
  <si>
    <t>向前社区</t>
  </si>
  <si>
    <t>学府社区</t>
  </si>
  <si>
    <t>工业园社区</t>
  </si>
  <si>
    <t>沱阳社区</t>
  </si>
  <si>
    <t>碧海花园</t>
  </si>
  <si>
    <t>西米市社区</t>
  </si>
  <si>
    <t>迎宾社区</t>
  </si>
  <si>
    <t>李野村</t>
  </si>
  <si>
    <t>白水村</t>
  </si>
  <si>
    <t>西闫村</t>
  </si>
  <si>
    <t>东闫村</t>
  </si>
  <si>
    <t>南属寺村</t>
  </si>
  <si>
    <t>北属寺村</t>
  </si>
  <si>
    <t>平乐村</t>
  </si>
  <si>
    <t>东周村</t>
  </si>
  <si>
    <t>北董乡_义门村</t>
  </si>
  <si>
    <t>下裴庄村</t>
  </si>
  <si>
    <t>窑院村</t>
  </si>
  <si>
    <t>薛庄村</t>
  </si>
  <si>
    <t>安鹄村</t>
  </si>
  <si>
    <t>裴南庄村</t>
  </si>
  <si>
    <t>任庄村</t>
  </si>
  <si>
    <t>南林交村</t>
  </si>
  <si>
    <t>景明村</t>
  </si>
  <si>
    <t>北林交村</t>
  </si>
  <si>
    <t>营里村</t>
  </si>
  <si>
    <t>明德村</t>
  </si>
  <si>
    <t>南董村</t>
  </si>
  <si>
    <t>下郇村</t>
  </si>
  <si>
    <t>北董村</t>
  </si>
  <si>
    <t>上裴庄村</t>
  </si>
  <si>
    <t>晋祠镇</t>
  </si>
  <si>
    <t>晋祠社区</t>
  </si>
  <si>
    <t>晋祠一社区</t>
  </si>
  <si>
    <t>小站社区</t>
  </si>
  <si>
    <t>索村</t>
  </si>
  <si>
    <t>东院村</t>
  </si>
  <si>
    <t>南大寺村</t>
  </si>
  <si>
    <t>长巷村</t>
  </si>
  <si>
    <t>北大寺村</t>
  </si>
  <si>
    <t>花塔村</t>
  </si>
  <si>
    <t>赤桥村</t>
  </si>
  <si>
    <t>晋祠镇_西镇村</t>
  </si>
  <si>
    <t>晋祠镇_杨家村</t>
  </si>
  <si>
    <t>小站营村</t>
  </si>
  <si>
    <t>王郭村</t>
  </si>
  <si>
    <t>晋祠镇_南张村</t>
  </si>
  <si>
    <t>晋祠镇_新庄村</t>
  </si>
  <si>
    <t>晋祠镇_东庄村</t>
  </si>
  <si>
    <t>万花堡村</t>
  </si>
  <si>
    <t>晋祠镇_三家村</t>
  </si>
  <si>
    <t>东庄营村</t>
  </si>
  <si>
    <t>晋祠镇_野庄村</t>
  </si>
  <si>
    <t>牛家口村</t>
  </si>
  <si>
    <t>青阳河村</t>
  </si>
  <si>
    <t>柳子沟村</t>
  </si>
  <si>
    <t>昔阳县_城区社会事务服务中心_西大街社区</t>
  </si>
  <si>
    <t>昔阳县_城区社会事务服务中心_南关社区</t>
  </si>
  <si>
    <t>钟村社区</t>
  </si>
  <si>
    <t>昔阳县_城区社会事务服务中心_东关社区</t>
  </si>
  <si>
    <t>昔阳县_城区社会事务服务中心_北关社区</t>
  </si>
  <si>
    <t>昔阳县_城区社会事务服务中心_河西社区</t>
  </si>
  <si>
    <t>昔阳县_城区社会事务服务中心_河东社区</t>
  </si>
  <si>
    <t>落雁头社区</t>
  </si>
  <si>
    <t>武家坪社区</t>
  </si>
  <si>
    <t>留庄社区</t>
  </si>
  <si>
    <t>赵家沟社区</t>
  </si>
  <si>
    <t>胡窝社区</t>
  </si>
  <si>
    <t>树条峪社区</t>
  </si>
  <si>
    <t>松溪路社区</t>
  </si>
  <si>
    <t>新建南路社区</t>
  </si>
  <si>
    <t>金博园社区</t>
  </si>
  <si>
    <t>昔阳县_城区社会事务服务中心_红旗街社区</t>
  </si>
  <si>
    <t>黄岩底社区</t>
  </si>
  <si>
    <t>西李家庄社区</t>
  </si>
  <si>
    <t>新寺庄村</t>
  </si>
  <si>
    <t>松塔镇_上龙泉村</t>
  </si>
  <si>
    <t>顺华村</t>
  </si>
  <si>
    <t>曲旺村</t>
  </si>
  <si>
    <t>松塔镇_长安村</t>
  </si>
  <si>
    <t>松塔镇_横岭村</t>
  </si>
  <si>
    <t>黑坪村</t>
  </si>
  <si>
    <t>松塔镇_河头村</t>
  </si>
  <si>
    <t>南阳坡村</t>
  </si>
  <si>
    <t>松塔村</t>
  </si>
  <si>
    <t>松塔镇_里庄村</t>
  </si>
  <si>
    <t>里思村</t>
  </si>
  <si>
    <t>松塔镇_郭村</t>
  </si>
  <si>
    <t>十字堙村</t>
  </si>
  <si>
    <t>耿家庄村</t>
  </si>
  <si>
    <t>尧沟村</t>
  </si>
  <si>
    <t>陈家庄乡本级</t>
  </si>
  <si>
    <t>陈家庄乡_南坡村</t>
  </si>
  <si>
    <t>教场村</t>
  </si>
  <si>
    <t>陈家庄村</t>
  </si>
  <si>
    <t>柏兰村</t>
  </si>
  <si>
    <t>王城村</t>
  </si>
  <si>
    <t>胡家庄村</t>
  </si>
  <si>
    <t>环椿坪村</t>
  </si>
  <si>
    <t>国都殿村</t>
  </si>
  <si>
    <t>松家庄村</t>
  </si>
  <si>
    <t>东四合村</t>
  </si>
  <si>
    <t>陈家庄乡_李家庄村</t>
  </si>
  <si>
    <t>陡寺村</t>
  </si>
  <si>
    <t>东峪口村</t>
  </si>
  <si>
    <t>东峪村</t>
  </si>
  <si>
    <t>兰家庄村</t>
  </si>
  <si>
    <t>狮子坪村</t>
  </si>
  <si>
    <t>耿家会村</t>
  </si>
  <si>
    <t>罗家庄村</t>
  </si>
  <si>
    <t>原相乡</t>
  </si>
  <si>
    <t>兆峰村</t>
  </si>
  <si>
    <t>原相乡_胡家峪村</t>
  </si>
  <si>
    <t>赵河口村</t>
  </si>
  <si>
    <t>下石沙村</t>
  </si>
  <si>
    <t>原相村</t>
  </si>
  <si>
    <t>原相乡_上白泉村</t>
  </si>
  <si>
    <t>原相乡_下白泉村</t>
  </si>
  <si>
    <t>寺行村</t>
  </si>
  <si>
    <t>白岸村</t>
  </si>
  <si>
    <t>姚家社村</t>
  </si>
  <si>
    <t>西辛封村</t>
  </si>
  <si>
    <t>苍头村</t>
  </si>
  <si>
    <t>阳村街道_永安村</t>
  </si>
  <si>
    <t>连伯村</t>
  </si>
  <si>
    <t>太阳村</t>
  </si>
  <si>
    <t>三迁村</t>
  </si>
  <si>
    <t>峻岭村</t>
  </si>
  <si>
    <t>东辛封村</t>
  </si>
  <si>
    <t>雷家碛村</t>
  </si>
  <si>
    <t>张阳会村</t>
  </si>
  <si>
    <t>雷家碛乡_刘家塔村</t>
  </si>
  <si>
    <t>独路沟村</t>
  </si>
  <si>
    <t>乔坊沟村</t>
  </si>
  <si>
    <t>薛家峁村</t>
  </si>
  <si>
    <t>雷家碛乡_张家湾村</t>
  </si>
  <si>
    <t>雷家碛乡_白家庄村</t>
  </si>
  <si>
    <t>薛家塔村</t>
  </si>
  <si>
    <t>新化村</t>
  </si>
  <si>
    <t>雷家碛乡_贺家洼村</t>
  </si>
  <si>
    <t>雷家碛乡_王家坪村</t>
  </si>
  <si>
    <t>雷兴农村社区</t>
  </si>
  <si>
    <t>开元农村社区</t>
  </si>
  <si>
    <t>乔家坪村</t>
  </si>
  <si>
    <t>张阳沟村</t>
  </si>
  <si>
    <t>雷家碛乡_开化村</t>
  </si>
  <si>
    <t>双井沟村</t>
  </si>
  <si>
    <t>牛心温村</t>
  </si>
  <si>
    <t>麻地村</t>
  </si>
  <si>
    <t>劝头村</t>
  </si>
  <si>
    <t>银河村</t>
  </si>
  <si>
    <t>索泉岭村</t>
  </si>
  <si>
    <t>横河镇_水头村</t>
  </si>
  <si>
    <t>横河村</t>
  </si>
  <si>
    <t>杨柏村</t>
  </si>
  <si>
    <t>愚公村</t>
  </si>
  <si>
    <t>中寺村</t>
  </si>
  <si>
    <t>横河镇_桑园村</t>
  </si>
  <si>
    <t>受益村</t>
  </si>
  <si>
    <t>文化东街社区</t>
  </si>
  <si>
    <t>文化西街社区</t>
  </si>
  <si>
    <t>庆平社区</t>
  </si>
  <si>
    <t>庆安社区</t>
  </si>
  <si>
    <t>庆丰社区</t>
  </si>
  <si>
    <t>睿和社区</t>
  </si>
  <si>
    <t>同兴街社区</t>
  </si>
  <si>
    <t>枫林逸景社区</t>
  </si>
  <si>
    <t>企业街社区</t>
  </si>
  <si>
    <t>新添堡村</t>
  </si>
  <si>
    <t>房子村</t>
  </si>
  <si>
    <t>大芳村</t>
  </si>
  <si>
    <t>大营村</t>
  </si>
  <si>
    <t>丁家寨村</t>
  </si>
  <si>
    <t>墩底尧村</t>
  </si>
  <si>
    <t>河头村</t>
  </si>
  <si>
    <t>三家尧村</t>
  </si>
  <si>
    <t>班政铺村</t>
  </si>
  <si>
    <t>李家庄村</t>
  </si>
  <si>
    <t>麻地沟村</t>
  </si>
  <si>
    <t>南郜村</t>
  </si>
  <si>
    <t>茹岳村</t>
  </si>
  <si>
    <t>上王董村</t>
  </si>
  <si>
    <t>上阳贾村</t>
  </si>
  <si>
    <t>邵家寨村</t>
  </si>
  <si>
    <t>四岔尧村</t>
  </si>
  <si>
    <t>炭峪村</t>
  </si>
  <si>
    <t>土屯寨村</t>
  </si>
  <si>
    <t>下班政村</t>
  </si>
  <si>
    <t>咸阳村</t>
  </si>
  <si>
    <t>新庄村</t>
  </si>
  <si>
    <t>新小营村</t>
  </si>
  <si>
    <t>兴隆寨村</t>
  </si>
  <si>
    <t>沿沟村</t>
  </si>
  <si>
    <t>尹家洼村</t>
  </si>
  <si>
    <t>堡内村</t>
  </si>
  <si>
    <t>堡外村</t>
  </si>
  <si>
    <t>北郜村</t>
  </si>
  <si>
    <t>蔡家会镇_庄头村</t>
  </si>
  <si>
    <t>团厂村</t>
  </si>
  <si>
    <t>坡上村</t>
  </si>
  <si>
    <t>冯乐村</t>
  </si>
  <si>
    <t>蔡家会镇_狮子洼村</t>
  </si>
  <si>
    <t>彩地峁村</t>
  </si>
  <si>
    <t>蔡家会村</t>
  </si>
  <si>
    <t>蔡家会镇_柳林村</t>
  </si>
  <si>
    <t>沈家里村</t>
  </si>
  <si>
    <t>唐堂宇村</t>
  </si>
  <si>
    <t>圪台上村</t>
  </si>
  <si>
    <t>谷渠村</t>
  </si>
  <si>
    <t>阻虎村</t>
  </si>
  <si>
    <t>小干沟村</t>
  </si>
  <si>
    <t>大干沟村</t>
  </si>
  <si>
    <t>闫家窑村</t>
  </si>
  <si>
    <t>迎恩堡村</t>
  </si>
  <si>
    <t>白兰沟村</t>
  </si>
  <si>
    <t>二道梁村</t>
  </si>
  <si>
    <t>阻虎乡_寺怀村</t>
  </si>
  <si>
    <t>阻虎乡_杨家窑村</t>
  </si>
  <si>
    <t>榆卜洼村</t>
  </si>
  <si>
    <t>将军会村</t>
  </si>
  <si>
    <t>阻堡村</t>
  </si>
  <si>
    <t>阻虎乡_南窑村</t>
  </si>
  <si>
    <t>亥子峁村</t>
  </si>
  <si>
    <t>达达井村</t>
  </si>
  <si>
    <t>港子村</t>
  </si>
  <si>
    <t>前暖沟村</t>
  </si>
  <si>
    <t>掌柜窑村</t>
  </si>
  <si>
    <t>阻虎乡_红山村</t>
  </si>
  <si>
    <t>兔儿水村</t>
  </si>
  <si>
    <t>阻虎乡_刘家窑村</t>
  </si>
  <si>
    <t>学苑社区晋海花园安置点</t>
  </si>
  <si>
    <t>条西社区移民新村安置点</t>
  </si>
  <si>
    <t>消风岭社区万盛家园安置点</t>
  </si>
  <si>
    <t>垣曲县社区服务中心_曙光社区</t>
  </si>
  <si>
    <t>垣曲县社区服务中心_金华社区</t>
  </si>
  <si>
    <t>青年山社区</t>
  </si>
  <si>
    <t>垣曲县社区服务中心_七一社区</t>
  </si>
  <si>
    <t>垣曲县社区服务中心_府前社区</t>
  </si>
  <si>
    <t>垣曲县社区服务中心_惠民社区</t>
  </si>
  <si>
    <t>五龙社区</t>
  </si>
  <si>
    <t>垣曲县社区服务中心_篦子沟社区</t>
  </si>
  <si>
    <t>杏林社区</t>
  </si>
  <si>
    <t>中条社区</t>
  </si>
  <si>
    <t>条东社区</t>
  </si>
  <si>
    <t>垣曲县社区服务中心_铜矿峪社区</t>
  </si>
  <si>
    <t>张庄镇_张庄村</t>
  </si>
  <si>
    <t>张庄镇_佐村</t>
  </si>
  <si>
    <t>南坂村</t>
  </si>
  <si>
    <t>张庄镇_东郭村</t>
  </si>
  <si>
    <t>东郭坡村</t>
  </si>
  <si>
    <t>梁村</t>
  </si>
  <si>
    <t>张庄镇_南张村</t>
  </si>
  <si>
    <t>张庄镇_圪塔村</t>
  </si>
  <si>
    <t>张庄镇_古县村</t>
  </si>
  <si>
    <t>北宫村</t>
  </si>
  <si>
    <t>张庄镇_寨上村</t>
  </si>
  <si>
    <t>张庄镇_西王村</t>
  </si>
  <si>
    <t>西佐村</t>
  </si>
  <si>
    <t>葛村</t>
  </si>
  <si>
    <t>张庄镇_杨村</t>
  </si>
  <si>
    <t>卫家河村</t>
  </si>
  <si>
    <t>张庄镇_王家山村</t>
  </si>
  <si>
    <t>张庄镇_前河村</t>
  </si>
  <si>
    <t>西韩村</t>
  </si>
  <si>
    <t>中村</t>
  </si>
  <si>
    <t>辛落村</t>
  </si>
  <si>
    <t>张庄镇_徐村</t>
  </si>
  <si>
    <t>小郭村</t>
  </si>
  <si>
    <t>张庄镇_陈庄村</t>
  </si>
  <si>
    <t>南西河村</t>
  </si>
  <si>
    <t>米家垣村</t>
  </si>
  <si>
    <t>熬圪塔村</t>
  </si>
  <si>
    <t>英雄圪塔村</t>
  </si>
  <si>
    <t>牌子窑村</t>
  </si>
  <si>
    <t>陈家圪塔村</t>
  </si>
  <si>
    <t>化家河村</t>
  </si>
  <si>
    <t>史演河村</t>
  </si>
  <si>
    <t>赵城村</t>
  </si>
  <si>
    <t>西坨村</t>
  </si>
  <si>
    <t>东坨村</t>
  </si>
  <si>
    <t>东水头村</t>
  </si>
  <si>
    <t>上深井村</t>
  </si>
  <si>
    <t>下深井乡_孙家港村</t>
  </si>
  <si>
    <t>贾峰村</t>
  </si>
  <si>
    <t>张官屯村</t>
  </si>
  <si>
    <t>下深井乡_金家庄村</t>
  </si>
  <si>
    <t>下深井乡_官庄村</t>
  </si>
  <si>
    <t>下深井乡_桥头村</t>
  </si>
  <si>
    <t>下深井乡_董家庄村</t>
  </si>
  <si>
    <t>滴滴水村</t>
  </si>
  <si>
    <t>新团堡村</t>
  </si>
  <si>
    <t>新佃村</t>
  </si>
  <si>
    <t>下深井乡_下堡村</t>
  </si>
  <si>
    <t>下深井乡_贾庄村</t>
  </si>
  <si>
    <t>丰稔山村</t>
  </si>
  <si>
    <t>砖井村</t>
  </si>
  <si>
    <t>山西大同经济开发区</t>
  </si>
  <si>
    <t>岔口乡</t>
  </si>
  <si>
    <t>大应寒村</t>
  </si>
  <si>
    <t>岔口乡_寨底村</t>
  </si>
  <si>
    <t>大济沟村</t>
  </si>
  <si>
    <t>新房村</t>
  </si>
  <si>
    <t>席济沟村</t>
  </si>
  <si>
    <t>杜里沟村</t>
  </si>
  <si>
    <t>岔口乡_麻会村</t>
  </si>
  <si>
    <t>岔口乡_岔口村</t>
  </si>
  <si>
    <t>提子头村</t>
  </si>
  <si>
    <t>周山庄村</t>
  </si>
  <si>
    <t>安家沟村</t>
  </si>
  <si>
    <t>岔口乡_关头村</t>
  </si>
  <si>
    <t>羊牧头村</t>
  </si>
  <si>
    <t>荆平村</t>
  </si>
  <si>
    <t>苑曲村</t>
  </si>
  <si>
    <t>加庄村</t>
  </si>
  <si>
    <t>稷峰镇_吉家庄村</t>
  </si>
  <si>
    <t>下柏村</t>
  </si>
  <si>
    <t>稷峰镇_马村村</t>
  </si>
  <si>
    <t>永宁村</t>
  </si>
  <si>
    <t>稷峰镇_南阳村</t>
  </si>
  <si>
    <t>东渠村</t>
  </si>
  <si>
    <t>稷峰镇_原家庄村</t>
  </si>
  <si>
    <t>稷峰镇_涧东村</t>
  </si>
  <si>
    <t>桐下村</t>
  </si>
  <si>
    <t>上廉村</t>
  </si>
  <si>
    <t>下廉村</t>
  </si>
  <si>
    <t>孙家城村</t>
  </si>
  <si>
    <t>陶梁村</t>
  </si>
  <si>
    <t>姚村村</t>
  </si>
  <si>
    <t>稷峰镇_桐上村</t>
  </si>
  <si>
    <t>上柏村</t>
  </si>
  <si>
    <t>杨赵村</t>
  </si>
  <si>
    <t>管村村</t>
  </si>
  <si>
    <t>稷峰镇_王村村</t>
  </si>
  <si>
    <t>小杜村</t>
  </si>
  <si>
    <t>太杜村</t>
  </si>
  <si>
    <t>管堡村</t>
  </si>
  <si>
    <t>下费村</t>
  </si>
  <si>
    <t>稷峰镇_崔村村</t>
  </si>
  <si>
    <t>稷峰镇_下庄村</t>
  </si>
  <si>
    <t>稷峰镇_武城村</t>
  </si>
  <si>
    <t>下迪村</t>
  </si>
  <si>
    <t>稷峰镇_吴城村</t>
  </si>
  <si>
    <t>上迪村</t>
  </si>
  <si>
    <t>稷峰镇_姚家庄村</t>
  </si>
  <si>
    <t>马家巷村</t>
  </si>
  <si>
    <t>西店头村</t>
  </si>
  <si>
    <t>西薛村</t>
  </si>
  <si>
    <t>史册村</t>
  </si>
  <si>
    <t>阳史村</t>
  </si>
  <si>
    <t>稷峰镇_东北街村</t>
  </si>
  <si>
    <t>稷峰镇_东街村</t>
  </si>
  <si>
    <t>稷峰镇_西街村</t>
  </si>
  <si>
    <t>稷峰镇_南街村</t>
  </si>
  <si>
    <t>稷峰镇_西北街村</t>
  </si>
  <si>
    <t>振华峪村</t>
  </si>
  <si>
    <t>独峪乡_东庄村</t>
  </si>
  <si>
    <t>三楼村</t>
  </si>
  <si>
    <t>独峪乡_花塔村</t>
  </si>
  <si>
    <t>独峪村</t>
  </si>
  <si>
    <t>西漕沟村</t>
  </si>
  <si>
    <t>香炉石村</t>
  </si>
  <si>
    <t>曲回寺村</t>
  </si>
  <si>
    <t>河浙村</t>
  </si>
  <si>
    <t>大兴庄村</t>
  </si>
  <si>
    <t>独峪乡_张家湾村</t>
  </si>
  <si>
    <t>豹子口头村</t>
  </si>
  <si>
    <t>杜家河村</t>
  </si>
  <si>
    <t>站上村</t>
  </si>
  <si>
    <t>汝家庄村</t>
  </si>
  <si>
    <t>黎和村</t>
  </si>
  <si>
    <t>景凤村</t>
  </si>
  <si>
    <t>景凤镇_马家峪村</t>
  </si>
  <si>
    <t>北新庄村</t>
  </si>
  <si>
    <t>红源村</t>
  </si>
  <si>
    <t>琴峪村</t>
  </si>
  <si>
    <t>紫红村</t>
  </si>
  <si>
    <t>琵琶园村</t>
  </si>
  <si>
    <t>景凤镇_贾庄村</t>
  </si>
  <si>
    <t>景凤镇_崖头村</t>
  </si>
  <si>
    <t>活凤村</t>
  </si>
  <si>
    <t>石匣乡_石匣村</t>
  </si>
  <si>
    <t>马厩村</t>
  </si>
  <si>
    <t>上会村</t>
  </si>
  <si>
    <t>大林村</t>
  </si>
  <si>
    <t>石匣乡_柳林村</t>
  </si>
  <si>
    <t>石匣乡_姜家庄村</t>
  </si>
  <si>
    <t>石匣乡_小岭底村</t>
  </si>
  <si>
    <t>石匣乡_魏家庄村</t>
  </si>
  <si>
    <t>石匣乡_管头村</t>
  </si>
  <si>
    <t>竹宁村</t>
  </si>
  <si>
    <t>石匣乡_川口村</t>
  </si>
  <si>
    <t>道佛沟村</t>
  </si>
  <si>
    <t>石匣乡_殿上村</t>
  </si>
  <si>
    <t>白堠村</t>
  </si>
  <si>
    <t>长城村</t>
  </si>
  <si>
    <t>石匣乡_蒿沟村</t>
  </si>
  <si>
    <t>石匣乡_高家庄村</t>
  </si>
  <si>
    <t>石匣乡_马家庄村</t>
  </si>
  <si>
    <t>赵交村</t>
  </si>
  <si>
    <t>华东集体资产社区</t>
  </si>
  <si>
    <t>演武社区居委会</t>
  </si>
  <si>
    <t>解放东社区居委会</t>
  </si>
  <si>
    <t>解放西社区居委会</t>
  </si>
  <si>
    <t>下南社区居委会</t>
  </si>
  <si>
    <t>西南城社区居委会</t>
  </si>
  <si>
    <t>梅辉坡社区居委会</t>
  </si>
  <si>
    <t>吉恒村</t>
  </si>
  <si>
    <t>子安村</t>
  </si>
  <si>
    <t>同上村</t>
  </si>
  <si>
    <t>师村</t>
  </si>
  <si>
    <t>曲亭镇_李村</t>
  </si>
  <si>
    <t>曲亭镇_东张村</t>
  </si>
  <si>
    <t>曲亭镇_安乐村</t>
  </si>
  <si>
    <t>曲亭镇_范村</t>
  </si>
  <si>
    <t>薄村</t>
  </si>
  <si>
    <t>董庄村</t>
  </si>
  <si>
    <t>逍洞村</t>
  </si>
  <si>
    <t>古罗村</t>
  </si>
  <si>
    <t>北柏村</t>
  </si>
  <si>
    <t>南柏村</t>
  </si>
  <si>
    <t>西韩略村</t>
  </si>
  <si>
    <t>韩略村</t>
  </si>
  <si>
    <t>曲亭镇_上寨村</t>
  </si>
  <si>
    <t>吉家垣村</t>
  </si>
  <si>
    <t>上峪村</t>
  </si>
  <si>
    <t>下峪村</t>
  </si>
  <si>
    <t>曲亭村</t>
  </si>
  <si>
    <t>候村</t>
  </si>
  <si>
    <t>内坦村</t>
  </si>
  <si>
    <t>口前村</t>
  </si>
  <si>
    <t>沈庄窝村</t>
  </si>
  <si>
    <t>董庄窝村</t>
  </si>
  <si>
    <t>老庄窝村</t>
  </si>
  <si>
    <t>米庄窝村</t>
  </si>
  <si>
    <t>玉井镇_盘道村</t>
  </si>
  <si>
    <t>千井村</t>
  </si>
  <si>
    <t>窝棚沟村</t>
  </si>
  <si>
    <t>史家屯村</t>
  </si>
  <si>
    <t>吴家坪村</t>
  </si>
  <si>
    <t>玉井村</t>
  </si>
  <si>
    <t>一堵墙村</t>
  </si>
  <si>
    <t>福玉新村</t>
  </si>
  <si>
    <t>康家兴村</t>
  </si>
  <si>
    <t>玉井镇_水头村</t>
  </si>
  <si>
    <t>玉井镇_东庄村</t>
  </si>
  <si>
    <t>王老沟村</t>
  </si>
  <si>
    <t>玉井镇_水泉村</t>
  </si>
  <si>
    <t>昌村</t>
  </si>
  <si>
    <t>羊头崖乡_下庄村</t>
  </si>
  <si>
    <t>盐土洼村</t>
  </si>
  <si>
    <t>新南洼村</t>
  </si>
  <si>
    <t>羊头崖乡_吉村</t>
  </si>
  <si>
    <t>南王昌村</t>
  </si>
  <si>
    <t>白云村</t>
  </si>
  <si>
    <t>羊头崖乡_堡底村</t>
  </si>
  <si>
    <t>红洼村</t>
  </si>
  <si>
    <t>羊头崖乡_羊头崖村</t>
  </si>
  <si>
    <t>南寺庄村</t>
  </si>
  <si>
    <t>韩赠村</t>
  </si>
  <si>
    <t>西草庄村</t>
  </si>
  <si>
    <t>羊头崖乡_独堆村</t>
  </si>
  <si>
    <t>东刘义村</t>
  </si>
  <si>
    <t>古窑村</t>
  </si>
  <si>
    <t>古窑口村</t>
  </si>
  <si>
    <t>喂马乡_弓家沟村</t>
  </si>
  <si>
    <t>前仪岭村</t>
  </si>
  <si>
    <t>南安驿村</t>
  </si>
  <si>
    <t>大佛头村</t>
  </si>
  <si>
    <t>喂马乡_曹家峪村</t>
  </si>
  <si>
    <t>关家窑村</t>
  </si>
  <si>
    <t>窑堤村</t>
  </si>
  <si>
    <t>远佛口村</t>
  </si>
  <si>
    <t>东喂马村</t>
  </si>
  <si>
    <t>西仁村</t>
  </si>
  <si>
    <t>北安驿村</t>
  </si>
  <si>
    <t>西喂马村</t>
  </si>
  <si>
    <t>上元村</t>
  </si>
  <si>
    <t>河绪村</t>
  </si>
  <si>
    <t>南营村</t>
  </si>
  <si>
    <t>孙家湾村</t>
  </si>
  <si>
    <t>西呼延村</t>
  </si>
  <si>
    <t>苗庄村</t>
  </si>
  <si>
    <t>温村</t>
  </si>
  <si>
    <t>神头村</t>
  </si>
  <si>
    <t>会里村</t>
  </si>
  <si>
    <t>水头沟村</t>
  </si>
  <si>
    <t>南合索村</t>
  </si>
  <si>
    <t>北合索村</t>
  </si>
  <si>
    <t>东呼延村</t>
  </si>
  <si>
    <t>作头村</t>
  </si>
  <si>
    <t>西杨庄村</t>
  </si>
  <si>
    <t>陀罗村</t>
  </si>
  <si>
    <t>四卦辛庄村</t>
  </si>
  <si>
    <t>阳邑乡_河西村</t>
  </si>
  <si>
    <t>四卦村</t>
  </si>
  <si>
    <t>惠安辛庄村</t>
  </si>
  <si>
    <t>阳邑乡_新村</t>
  </si>
  <si>
    <t>石象村</t>
  </si>
  <si>
    <t>阳邑乡_阳邑村</t>
  </si>
  <si>
    <t>肇开村</t>
  </si>
  <si>
    <t>西杏林村</t>
  </si>
  <si>
    <t>南杏林村</t>
  </si>
  <si>
    <t>北杏林村</t>
  </si>
  <si>
    <t>郭里村</t>
  </si>
  <si>
    <t>阳邑乡_庞庄村</t>
  </si>
  <si>
    <t>阳邑乡_窑子头村</t>
  </si>
  <si>
    <t>阳邑乡_杨庄村</t>
  </si>
  <si>
    <t>禅坊村</t>
  </si>
  <si>
    <t>回马村</t>
  </si>
  <si>
    <t>黄卦村</t>
  </si>
  <si>
    <t>里美庄村</t>
  </si>
  <si>
    <t>屯留县农垦农业开发有限公司_屯留县农垦农业开发有限公司</t>
  </si>
  <si>
    <t>吴城镇_陈家塔村</t>
  </si>
  <si>
    <t>上丰村</t>
  </si>
  <si>
    <t>吴城镇_李家湾村</t>
  </si>
  <si>
    <t>吴城镇_李家沟村</t>
  </si>
  <si>
    <t>上王营庄村</t>
  </si>
  <si>
    <t>下王营庄村</t>
  </si>
  <si>
    <t>上四皓村</t>
  </si>
  <si>
    <t>任家塔村</t>
  </si>
  <si>
    <t>油房坪村</t>
  </si>
  <si>
    <t>吴城镇_兔坪村</t>
  </si>
  <si>
    <t>街上村</t>
  </si>
  <si>
    <t>下罗堡村</t>
  </si>
  <si>
    <t>九里湾村</t>
  </si>
  <si>
    <t>下三交村</t>
  </si>
  <si>
    <t>上三交村</t>
  </si>
  <si>
    <t>什义号村</t>
  </si>
  <si>
    <t>杓头涧村</t>
  </si>
  <si>
    <t>新裴村</t>
  </si>
  <si>
    <t>迁旺新村</t>
  </si>
  <si>
    <t>下疃村</t>
  </si>
  <si>
    <t>旧裴村</t>
  </si>
  <si>
    <t>三合号村</t>
  </si>
  <si>
    <t>裴村乡_西辛庄村</t>
  </si>
  <si>
    <t>凌云口村</t>
  </si>
  <si>
    <t>西栗庄村</t>
  </si>
  <si>
    <t>槐树庄村</t>
  </si>
  <si>
    <t>三甲镇_长寿村</t>
  </si>
  <si>
    <t>三甲镇_北庄村</t>
  </si>
  <si>
    <t>靳家村</t>
  </si>
  <si>
    <t>邢村</t>
  </si>
  <si>
    <t>三甲镇_北李村</t>
  </si>
  <si>
    <t>三甲镇_路家山村</t>
  </si>
  <si>
    <t>响水坡村</t>
  </si>
  <si>
    <t>三甲镇_赵家山村</t>
  </si>
  <si>
    <t>底池村</t>
  </si>
  <si>
    <t>徘南村</t>
  </si>
  <si>
    <t>徘北村</t>
  </si>
  <si>
    <t>三甲镇_南河村</t>
  </si>
  <si>
    <t>赤祥村</t>
  </si>
  <si>
    <t>三甲镇_刘家村</t>
  </si>
  <si>
    <t>三甲镇_姬家山村</t>
  </si>
  <si>
    <t>三甲村</t>
  </si>
  <si>
    <t>桃园南路第一社区</t>
  </si>
  <si>
    <t>桃园南路第二社区</t>
  </si>
  <si>
    <t>滨河东路第一社区</t>
  </si>
  <si>
    <t>劲松社区</t>
  </si>
  <si>
    <t>老军营小区第二社区</t>
  </si>
  <si>
    <t>老军营小区第一社区</t>
  </si>
  <si>
    <t>老军营小区第三社区</t>
  </si>
  <si>
    <t>新建南路第一社区</t>
  </si>
  <si>
    <t>新建南路第二社区</t>
  </si>
  <si>
    <t>新建南路第三社区</t>
  </si>
  <si>
    <t>武家庄村</t>
  </si>
  <si>
    <t>砖窑沟村</t>
  </si>
  <si>
    <t>石偏梁村</t>
  </si>
  <si>
    <t>陆家寨村</t>
  </si>
  <si>
    <t>郭家庄村</t>
  </si>
  <si>
    <t>深也村</t>
  </si>
  <si>
    <t>沙坪村</t>
  </si>
  <si>
    <t>丁家洼村</t>
  </si>
  <si>
    <t>许家坡村</t>
  </si>
  <si>
    <t>张家也村</t>
  </si>
  <si>
    <t>前麻地沟村</t>
  </si>
  <si>
    <t>后麻地沟村</t>
  </si>
  <si>
    <t>翟家沟村</t>
  </si>
  <si>
    <t>南梁镇</t>
  </si>
  <si>
    <t>南梁镇_故城村</t>
  </si>
  <si>
    <t>东尹村</t>
  </si>
  <si>
    <t>南梁镇_南常村</t>
  </si>
  <si>
    <t>白马村</t>
  </si>
  <si>
    <t>程公村</t>
  </si>
  <si>
    <t>庄里村</t>
  </si>
  <si>
    <t>武池村</t>
  </si>
  <si>
    <t>北常村</t>
  </si>
  <si>
    <t>红泉社区</t>
  </si>
  <si>
    <t>浍吉村</t>
  </si>
  <si>
    <t>南史村</t>
  </si>
  <si>
    <t>马册村</t>
  </si>
  <si>
    <t>凸里村</t>
  </si>
  <si>
    <t>南梁镇_西张村</t>
  </si>
  <si>
    <t>东西郑村</t>
  </si>
  <si>
    <t>冯史村</t>
  </si>
  <si>
    <t>南梁村</t>
  </si>
  <si>
    <t>牛家坡村</t>
  </si>
  <si>
    <t>梁壁村</t>
  </si>
  <si>
    <t>贺水村</t>
  </si>
  <si>
    <t>翔岭村</t>
  </si>
  <si>
    <t>南北坡村</t>
  </si>
  <si>
    <t>涧峡村</t>
  </si>
  <si>
    <t>留誉镇</t>
  </si>
  <si>
    <t>寨子湾村</t>
  </si>
  <si>
    <t>惠家坪村</t>
  </si>
  <si>
    <t>留誉镇_张家圪台村</t>
  </si>
  <si>
    <t>下乌林村</t>
  </si>
  <si>
    <t>曹家圪垛村</t>
  </si>
  <si>
    <t>鸦岔村</t>
  </si>
  <si>
    <t>塔村</t>
  </si>
  <si>
    <t>柳林县槐树沟土地合作社</t>
  </si>
  <si>
    <t>留誉镇_南沟村</t>
  </si>
  <si>
    <t>刘家圪达村</t>
  </si>
  <si>
    <t>留誉村</t>
  </si>
  <si>
    <t>留誉镇_杜家庄村</t>
  </si>
  <si>
    <t>留誉镇_高家沟村</t>
  </si>
  <si>
    <t>下岔沟村</t>
  </si>
  <si>
    <t>留誉镇_高村</t>
  </si>
  <si>
    <t>南耀村</t>
  </si>
  <si>
    <t>东石泉村</t>
  </si>
  <si>
    <t>柏山寺乡_圪塔村</t>
  </si>
  <si>
    <t>柏山寺乡_大庄村</t>
  </si>
  <si>
    <t>柏山寺乡_官庄村</t>
  </si>
  <si>
    <t>白子原村</t>
  </si>
  <si>
    <t>白米村</t>
  </si>
  <si>
    <t>耀角村</t>
  </si>
  <si>
    <t>马泉头村</t>
  </si>
  <si>
    <t>柏山寺乡_西头村</t>
  </si>
  <si>
    <t>黑秀村</t>
  </si>
  <si>
    <t>东七里村</t>
  </si>
  <si>
    <t>东西川村</t>
  </si>
  <si>
    <t>常家池村</t>
  </si>
  <si>
    <t>晋庄镇_晋庄村</t>
  </si>
  <si>
    <t>徐家后村</t>
  </si>
  <si>
    <t>范家后村</t>
  </si>
  <si>
    <t>固店村</t>
  </si>
  <si>
    <t>阳光村</t>
  </si>
  <si>
    <t>晋庄镇_秦家庄村</t>
  </si>
  <si>
    <t>郊河村</t>
  </si>
  <si>
    <t>畅寺村</t>
  </si>
  <si>
    <t>东崇贤村</t>
  </si>
  <si>
    <t>晋庄镇_北掌村</t>
  </si>
  <si>
    <t>晋庄镇_洪掌村</t>
  </si>
  <si>
    <t>东山后村</t>
  </si>
  <si>
    <t>西山后村</t>
  </si>
  <si>
    <t>赵掌村</t>
  </si>
  <si>
    <t>泽井村</t>
  </si>
  <si>
    <t>晋庄镇_庄头村</t>
  </si>
  <si>
    <t>晋庄镇_西掌村</t>
  </si>
  <si>
    <t>西崇贤村</t>
  </si>
  <si>
    <t>晋庄镇_东河南村</t>
  </si>
  <si>
    <t>晋庄镇_十里村</t>
  </si>
  <si>
    <t>晋庄镇_北庄村</t>
  </si>
  <si>
    <t>晋庄镇_东郊村</t>
  </si>
  <si>
    <t>西七里村</t>
  </si>
  <si>
    <t>秦山村</t>
  </si>
  <si>
    <t>冯山村</t>
  </si>
  <si>
    <t>西河底镇_东王庄村</t>
  </si>
  <si>
    <t>西河底镇_马庄村</t>
  </si>
  <si>
    <t>西河底镇_西河底村</t>
  </si>
  <si>
    <t>万章村</t>
  </si>
  <si>
    <t>现岭村</t>
  </si>
  <si>
    <t>河元村</t>
  </si>
  <si>
    <t>西河底镇_三泉村</t>
  </si>
  <si>
    <t>张仰村</t>
  </si>
  <si>
    <t>西河底镇_黄庄村</t>
  </si>
  <si>
    <t>偏桥底村</t>
  </si>
  <si>
    <t>大玉铺村</t>
  </si>
  <si>
    <t>西河底镇_西坡村</t>
  </si>
  <si>
    <t>积善村</t>
  </si>
  <si>
    <t>梧南铺村</t>
  </si>
  <si>
    <t>焦会村</t>
  </si>
  <si>
    <t>西河底镇_南沟村</t>
  </si>
  <si>
    <t>西河底镇_吕家河村</t>
  </si>
  <si>
    <t>徐社村</t>
  </si>
  <si>
    <t>西河底镇_西河村</t>
  </si>
  <si>
    <t>古交镇_南苏村</t>
  </si>
  <si>
    <t>北王马村</t>
  </si>
  <si>
    <t>南王马村</t>
  </si>
  <si>
    <t>古交镇_龙泉村</t>
  </si>
  <si>
    <t>中苏村</t>
  </si>
  <si>
    <t>阎家庄村</t>
  </si>
  <si>
    <t>古交镇_永丰庄村</t>
  </si>
  <si>
    <t>北古交村</t>
  </si>
  <si>
    <t>古交镇_辛堡村</t>
  </si>
  <si>
    <t>古交镇_丁村</t>
  </si>
  <si>
    <t>古交镇_北刘村</t>
  </si>
  <si>
    <t>前刘村</t>
  </si>
  <si>
    <t>古交镇_周流村</t>
  </si>
  <si>
    <t>古交镇_南李村</t>
  </si>
  <si>
    <t>古交村</t>
  </si>
  <si>
    <t>三林镇村</t>
  </si>
  <si>
    <t>翠岭村</t>
  </si>
  <si>
    <t>古交镇_王村</t>
  </si>
  <si>
    <t>下船庄村</t>
  </si>
  <si>
    <t>桐上村</t>
  </si>
  <si>
    <t>吉家原村</t>
  </si>
  <si>
    <t>尉庄乡_堡子村</t>
  </si>
  <si>
    <t>柏坡村</t>
  </si>
  <si>
    <t>尉庄乡_仁义村</t>
  </si>
  <si>
    <t>会界头村</t>
  </si>
  <si>
    <t>新山水村</t>
  </si>
  <si>
    <t>庄原村</t>
  </si>
  <si>
    <t>店儿坪村</t>
  </si>
  <si>
    <t>尉庄村</t>
  </si>
  <si>
    <t>天池村</t>
  </si>
  <si>
    <t>岗北村</t>
  </si>
  <si>
    <t>东关口村</t>
  </si>
  <si>
    <t>西关口村</t>
  </si>
  <si>
    <t>镇城村</t>
  </si>
  <si>
    <t>柏板村</t>
  </si>
  <si>
    <t>上薛村</t>
  </si>
  <si>
    <t>柏板乡_宇文村</t>
  </si>
  <si>
    <t>黄华街社区</t>
  </si>
  <si>
    <t>凤阳社区</t>
  </si>
  <si>
    <t>泰昌社区</t>
  </si>
  <si>
    <t>凤西社区</t>
  </si>
  <si>
    <t>西巷社区</t>
  </si>
  <si>
    <t>金华社区</t>
  </si>
  <si>
    <t>驿后社区</t>
  </si>
  <si>
    <t>万苑社区</t>
  </si>
  <si>
    <t>上双路村</t>
  </si>
  <si>
    <t>下双路村</t>
  </si>
  <si>
    <t>双路镇_南沟村</t>
  </si>
  <si>
    <t>张旗村</t>
  </si>
  <si>
    <t>双路镇_马家湾村</t>
  </si>
  <si>
    <t>黄家沟村</t>
  </si>
  <si>
    <t>双路镇_土沟村</t>
  </si>
  <si>
    <t>狼儿沟村</t>
  </si>
  <si>
    <t>兰家山村</t>
  </si>
  <si>
    <t>双路镇_砚湾村</t>
  </si>
  <si>
    <t>神家村村</t>
  </si>
  <si>
    <t>南黄韦村</t>
  </si>
  <si>
    <t>北黄韦村</t>
  </si>
  <si>
    <t>安子坪村</t>
  </si>
  <si>
    <t>岔口村</t>
  </si>
  <si>
    <t>双路镇_刘家庄村</t>
  </si>
  <si>
    <t>双路镇_季家庄村</t>
  </si>
  <si>
    <t>石栈村</t>
  </si>
  <si>
    <t>安子上村</t>
  </si>
  <si>
    <t>元洛村</t>
  </si>
  <si>
    <t>程子坪村</t>
  </si>
  <si>
    <t>五村村</t>
  </si>
  <si>
    <t>双路镇_石咀头村</t>
  </si>
  <si>
    <t>双路镇_中庄村</t>
  </si>
  <si>
    <t>双路镇_寨上村</t>
  </si>
  <si>
    <t>樊家村村</t>
  </si>
  <si>
    <t>白道底村</t>
  </si>
  <si>
    <t>盆子水村</t>
  </si>
  <si>
    <t>红崖上村</t>
  </si>
  <si>
    <t>向阳村村</t>
  </si>
  <si>
    <t>周家沟底村</t>
  </si>
  <si>
    <t>史家岭村</t>
  </si>
  <si>
    <t>南庄梁村</t>
  </si>
  <si>
    <t>泉庄村</t>
  </si>
  <si>
    <t>段纯村</t>
  </si>
  <si>
    <t>段纯镇_山头村</t>
  </si>
  <si>
    <t>段纯镇_郭家庄村</t>
  </si>
  <si>
    <t>云义村</t>
  </si>
  <si>
    <t>志家庄村</t>
  </si>
  <si>
    <t>段纯镇_牛家庄村</t>
  </si>
  <si>
    <t>段纯镇_苗家庄村</t>
  </si>
  <si>
    <t>段纯镇_温家庄村</t>
  </si>
  <si>
    <t>徐家庄村</t>
  </si>
  <si>
    <t>段纯镇_逯家庄村</t>
  </si>
  <si>
    <t>兴旺原村</t>
  </si>
  <si>
    <t>罗铺村</t>
  </si>
  <si>
    <t>兰家堂村</t>
  </si>
  <si>
    <t>段纯镇_田家洼村</t>
  </si>
  <si>
    <t>段纯镇_下峪村</t>
  </si>
  <si>
    <t>翟家山村</t>
  </si>
  <si>
    <t>上庆和村</t>
  </si>
  <si>
    <t>段纯镇_王家洼村</t>
  </si>
  <si>
    <t>深井村</t>
  </si>
  <si>
    <t>段纯镇_武家洼村</t>
  </si>
  <si>
    <t>宿龙村</t>
  </si>
  <si>
    <t>张志村</t>
  </si>
  <si>
    <t>段纯镇本级</t>
  </si>
  <si>
    <t>芝河镇</t>
  </si>
  <si>
    <t>坡头乡</t>
  </si>
  <si>
    <t>鱼池村</t>
  </si>
  <si>
    <t>高谷堆村</t>
  </si>
  <si>
    <t>寺南岭村</t>
  </si>
  <si>
    <t>望洛村</t>
  </si>
  <si>
    <t>双头泉村</t>
  </si>
  <si>
    <t>勤泉村</t>
  </si>
  <si>
    <t>琵琶河村</t>
  </si>
  <si>
    <t>箭眼山村</t>
  </si>
  <si>
    <t>夺火村</t>
  </si>
  <si>
    <t>红叶村</t>
  </si>
  <si>
    <t>凤凰村</t>
  </si>
  <si>
    <t>漳河神村</t>
  </si>
  <si>
    <t>酒村</t>
  </si>
  <si>
    <t>东王内村</t>
  </si>
  <si>
    <t>王内庄村</t>
  </si>
  <si>
    <t>西南呈村</t>
  </si>
  <si>
    <t>东北呈村</t>
  </si>
  <si>
    <t>西北呈村</t>
  </si>
  <si>
    <t>上霍村</t>
  </si>
  <si>
    <t>上霍庄村</t>
  </si>
  <si>
    <t>东旺村</t>
  </si>
  <si>
    <t>南漳镇_西旺村</t>
  </si>
  <si>
    <t>南漳镇_东常村</t>
  </si>
  <si>
    <t>南漳村</t>
  </si>
  <si>
    <t>中漳村</t>
  </si>
  <si>
    <t>北漳村</t>
  </si>
  <si>
    <t>南李末村</t>
  </si>
  <si>
    <t>鹿家沟村</t>
  </si>
  <si>
    <t>柳巷社区</t>
  </si>
  <si>
    <t>上原平村</t>
  </si>
  <si>
    <t>下原平村</t>
  </si>
  <si>
    <t>体育路社区</t>
  </si>
  <si>
    <t>教育路社区</t>
  </si>
  <si>
    <t>建设街社区</t>
  </si>
  <si>
    <t>罗城街道</t>
  </si>
  <si>
    <t>罗城街道_第一社区</t>
  </si>
  <si>
    <t>罗城街道_第二社区</t>
  </si>
  <si>
    <t>罗城街道_第三社区</t>
  </si>
  <si>
    <t>罗城街道_第四社区</t>
  </si>
  <si>
    <t>棘针社区</t>
  </si>
  <si>
    <t>罗城社区</t>
  </si>
  <si>
    <t>罗城街道_开化村</t>
  </si>
  <si>
    <t>寺底村</t>
  </si>
  <si>
    <t>阳兴村</t>
  </si>
  <si>
    <t>僧楼镇_侯家庄村</t>
  </si>
  <si>
    <t>僧楼镇_马家堡村</t>
  </si>
  <si>
    <t>僧楼镇_刘家堡村</t>
  </si>
  <si>
    <t>僧楼镇_尹村</t>
  </si>
  <si>
    <t>北方平村</t>
  </si>
  <si>
    <t>南方平村</t>
  </si>
  <si>
    <t>张吴村</t>
  </si>
  <si>
    <t>吕梁村</t>
  </si>
  <si>
    <t>僧楼镇_李家堡村</t>
  </si>
  <si>
    <t>僧楼镇_小张村</t>
  </si>
  <si>
    <t>艳掌村</t>
  </si>
  <si>
    <t>僧楼镇_北王村</t>
  </si>
  <si>
    <t>僧楼镇_郭庄村</t>
  </si>
  <si>
    <t>僧楼镇_贺家庄村</t>
  </si>
  <si>
    <t>僧楼镇_张家堡村</t>
  </si>
  <si>
    <t>北午芹村</t>
  </si>
  <si>
    <t>人民村</t>
  </si>
  <si>
    <t>忠信村</t>
  </si>
  <si>
    <t>旭红村</t>
  </si>
  <si>
    <t>蒲县社区管理委员会_桃湾社区</t>
  </si>
  <si>
    <t>东岳社区</t>
  </si>
  <si>
    <t>昕水社区</t>
  </si>
  <si>
    <t>五鹿社区</t>
  </si>
  <si>
    <t>翠屏社区</t>
  </si>
  <si>
    <t>东城街道_东关社区</t>
  </si>
  <si>
    <t>振兴庄社区</t>
  </si>
  <si>
    <t>东城街道_学苑社区</t>
  </si>
  <si>
    <t>银海社区</t>
  </si>
  <si>
    <t>鸿晋社区</t>
  </si>
  <si>
    <t>金鑫社区</t>
  </si>
  <si>
    <t>广场社区</t>
  </si>
  <si>
    <t>禹都花园社区</t>
  </si>
  <si>
    <t>东城街道_凤凰社区</t>
  </si>
  <si>
    <t>槐东社区</t>
  </si>
  <si>
    <t>东城街道_吉祥社区</t>
  </si>
  <si>
    <t>盐湖城社区</t>
  </si>
  <si>
    <t>名邸社区</t>
  </si>
  <si>
    <t>河东东街社区</t>
  </si>
  <si>
    <t>金磊社区</t>
  </si>
  <si>
    <t>东阜村</t>
  </si>
  <si>
    <t>槐树凹村</t>
  </si>
  <si>
    <t>贺村铺村</t>
  </si>
  <si>
    <t>河东西街社区</t>
  </si>
  <si>
    <t>东城街道本级</t>
  </si>
  <si>
    <t>高家垣社区</t>
  </si>
  <si>
    <t>中银社区</t>
  </si>
  <si>
    <t>东城街道_府东街社区</t>
  </si>
  <si>
    <t>南樊镇_西堡村</t>
  </si>
  <si>
    <t>柴堡村</t>
  </si>
  <si>
    <t>南樊镇_中三村</t>
  </si>
  <si>
    <t>南樊镇_尧都村</t>
  </si>
  <si>
    <t>史　村</t>
  </si>
  <si>
    <t>南樊镇_东赵村</t>
  </si>
  <si>
    <t>吉峪村</t>
  </si>
  <si>
    <t>范柴村</t>
  </si>
  <si>
    <t>沸泉村</t>
  </si>
  <si>
    <t>桃园新村</t>
  </si>
  <si>
    <t>槐泉村</t>
  </si>
  <si>
    <t>北柳村</t>
  </si>
  <si>
    <t>南柳村</t>
  </si>
  <si>
    <t>郑柴村</t>
  </si>
  <si>
    <t>沁州黄镇</t>
  </si>
  <si>
    <t>南里镇</t>
  </si>
  <si>
    <t>册村镇</t>
  </si>
  <si>
    <t>前进里社区居委会</t>
  </si>
  <si>
    <t>南园里社区居委会</t>
  </si>
  <si>
    <t>新华里社区居委会</t>
  </si>
  <si>
    <t>迎宾里社区居委会</t>
  </si>
  <si>
    <t>光明里社区居委会</t>
  </si>
  <si>
    <t>东北街村委会</t>
  </si>
  <si>
    <t>西南街村委会</t>
  </si>
  <si>
    <t>西北街村委会</t>
  </si>
  <si>
    <t>东南街村委会</t>
  </si>
  <si>
    <t>南园子村委会</t>
  </si>
  <si>
    <t>唐八里村委会</t>
  </si>
  <si>
    <t>幸福里社区居委会</t>
  </si>
  <si>
    <t>三里屯村委会</t>
  </si>
  <si>
    <t>滹沱店村委会</t>
  </si>
  <si>
    <t>石家庄村委会</t>
  </si>
  <si>
    <t>葛家屯村委会</t>
  </si>
  <si>
    <t>鲍家屯村委会</t>
  </si>
  <si>
    <t>李家庄村委会</t>
  </si>
  <si>
    <t>万家乐长城里社区居民委员会</t>
  </si>
  <si>
    <t>万家乐洋河里社区居民委员会</t>
  </si>
  <si>
    <t>万家乐紫玉里社区居民委员会</t>
  </si>
  <si>
    <t>万家乐甲龙里社区居民委员会</t>
  </si>
  <si>
    <t>南河堡村委会</t>
  </si>
  <si>
    <t>季沙河村委会</t>
  </si>
  <si>
    <t>王进堡村委会</t>
  </si>
  <si>
    <t>顾家湾村委会</t>
  </si>
  <si>
    <t>上吾其村委会</t>
  </si>
  <si>
    <t>坨子村委会</t>
  </si>
  <si>
    <t>薛辛夭村委会</t>
  </si>
  <si>
    <t>魏家山村委会</t>
  </si>
  <si>
    <t>东沙河村委会</t>
  </si>
  <si>
    <t>季冯夭村委会</t>
  </si>
  <si>
    <t>杨家屯村委会</t>
  </si>
  <si>
    <t>黄家湾村委会</t>
  </si>
  <si>
    <t>路八里村委会</t>
  </si>
  <si>
    <t>于八里村委会</t>
  </si>
  <si>
    <t>西沙河村委会</t>
  </si>
  <si>
    <t>赵小堡村委会</t>
  </si>
  <si>
    <t>西宋家厂村委会</t>
  </si>
  <si>
    <t>东宋家厂村委会</t>
  </si>
  <si>
    <t>闫家园村委会</t>
  </si>
  <si>
    <t>和平里社区居委会</t>
  </si>
  <si>
    <t>平安里社区居委会</t>
  </si>
  <si>
    <t>东风里社区居委会</t>
  </si>
  <si>
    <t>团结里社区居委会</t>
  </si>
  <si>
    <t>朝阳里社区居委会</t>
  </si>
  <si>
    <t>赵家庄街道_义唐村</t>
  </si>
  <si>
    <t>赵家庄街道_东庄村</t>
  </si>
  <si>
    <t>邵庄村</t>
  </si>
  <si>
    <t>史恩庄村</t>
  </si>
  <si>
    <t>史惠庄村</t>
  </si>
  <si>
    <t>赵家庄街道_南里村</t>
  </si>
  <si>
    <t>北里村</t>
  </si>
  <si>
    <t>三兴村</t>
  </si>
  <si>
    <t>南辛兴村</t>
  </si>
  <si>
    <t>北辛兴村</t>
  </si>
  <si>
    <t>赵家庄街道_赵家庄村</t>
  </si>
  <si>
    <t>赵家庄街道_官庄村</t>
  </si>
  <si>
    <t>伏伯村</t>
  </si>
  <si>
    <t>赵家庄街道_樊家庄村</t>
  </si>
  <si>
    <t>小河头镇</t>
  </si>
  <si>
    <t>遐壁村</t>
  </si>
  <si>
    <t>西宋壁村</t>
  </si>
  <si>
    <t>龙凤镇_南庄村</t>
  </si>
  <si>
    <t>龙凤镇_张壁村</t>
  </si>
  <si>
    <t>龙凤镇_河东村</t>
  </si>
  <si>
    <t>龙凤镇_龙凤村</t>
  </si>
  <si>
    <t>龙凤镇_龙头村</t>
  </si>
  <si>
    <t>峪子村</t>
  </si>
  <si>
    <t>炕火沟村</t>
  </si>
  <si>
    <t>尧儿上村</t>
  </si>
  <si>
    <t>甄家庄村</t>
  </si>
  <si>
    <t>弓家沟村</t>
  </si>
  <si>
    <t>固贤乡_曲亭村</t>
  </si>
  <si>
    <t>固贤村</t>
  </si>
  <si>
    <t>福胜村</t>
  </si>
  <si>
    <t>吴城村</t>
  </si>
  <si>
    <t>进德村</t>
  </si>
  <si>
    <t>永顺村</t>
  </si>
  <si>
    <t>北二条社区</t>
  </si>
  <si>
    <t>南社社区</t>
  </si>
  <si>
    <t>窊流社区</t>
  </si>
  <si>
    <t>玉河社区</t>
  </si>
  <si>
    <t>新建西社区</t>
  </si>
  <si>
    <t>和平街道_百合社区</t>
  </si>
  <si>
    <t>玉园北社区</t>
  </si>
  <si>
    <t>西线社区</t>
  </si>
  <si>
    <t>重院社区</t>
  </si>
  <si>
    <t>和平北路西巷社区</t>
  </si>
  <si>
    <t>前进路北社区</t>
  </si>
  <si>
    <t>康乐社区</t>
  </si>
  <si>
    <t>星光社区</t>
  </si>
  <si>
    <t>天地坛社区</t>
  </si>
  <si>
    <t>国师街社区</t>
  </si>
  <si>
    <t>西华门社区</t>
  </si>
  <si>
    <t>新民北街社区</t>
  </si>
  <si>
    <t>教场巷社区</t>
  </si>
  <si>
    <t>山医大二院社区</t>
  </si>
  <si>
    <t>省军区社区</t>
  </si>
  <si>
    <t>东华门社区</t>
  </si>
  <si>
    <t>精营东边街社区</t>
  </si>
  <si>
    <t>杏花岭社区</t>
  </si>
  <si>
    <t>双碾村</t>
  </si>
  <si>
    <t>吴家窑村</t>
  </si>
  <si>
    <t>雄沟梁村</t>
  </si>
  <si>
    <t>侯港村</t>
  </si>
  <si>
    <t>东港村</t>
  </si>
  <si>
    <t>白辛庄村</t>
  </si>
  <si>
    <t>计家窑村</t>
  </si>
  <si>
    <t>顾家店村</t>
  </si>
  <si>
    <t>双碾乡_扒齿沟村</t>
  </si>
  <si>
    <t>东水洼村</t>
  </si>
  <si>
    <t>大有坪村</t>
  </si>
  <si>
    <t>南丈村</t>
  </si>
  <si>
    <t>双碾乡_乔沟村</t>
  </si>
  <si>
    <t>黑家辛庄村</t>
  </si>
  <si>
    <t>三角嘴村</t>
  </si>
  <si>
    <t>市泽村</t>
  </si>
  <si>
    <t>市泽庄村</t>
  </si>
  <si>
    <t>东史村</t>
  </si>
  <si>
    <t>西史村</t>
  </si>
  <si>
    <t>北栗村</t>
  </si>
  <si>
    <t>驼坊村</t>
  </si>
  <si>
    <t>康庄工业区管理中心_康庄村</t>
  </si>
  <si>
    <t>康庄工业区管理中心_桃园村</t>
  </si>
  <si>
    <t>常珍村</t>
  </si>
  <si>
    <t>常金村</t>
  </si>
  <si>
    <t>马军营村</t>
  </si>
  <si>
    <t>河底村</t>
  </si>
  <si>
    <t>武家窑村</t>
  </si>
  <si>
    <t>小武州村</t>
  </si>
  <si>
    <t>黄崖湾村</t>
  </si>
  <si>
    <t>小河头村</t>
  </si>
  <si>
    <t>官庄村</t>
  </si>
  <si>
    <t>新寨村</t>
  </si>
  <si>
    <t>石庙村</t>
  </si>
  <si>
    <t>索家沟村</t>
  </si>
  <si>
    <t>旧寨村</t>
  </si>
  <si>
    <t>大刘家湾村</t>
  </si>
  <si>
    <t>魏家坡村</t>
  </si>
  <si>
    <t>羊道沟村</t>
  </si>
  <si>
    <t>焦家洼村</t>
  </si>
  <si>
    <t>庄窝村</t>
  </si>
  <si>
    <t>大武州村</t>
  </si>
  <si>
    <t>沟南乡_黄土坡村</t>
  </si>
  <si>
    <t>东阳村</t>
  </si>
  <si>
    <t>沟南乡本级</t>
  </si>
  <si>
    <t>茹家垴村</t>
  </si>
  <si>
    <t>松台村</t>
  </si>
  <si>
    <t>两涧村</t>
  </si>
  <si>
    <t>化龙岗村</t>
  </si>
  <si>
    <t>王庄村</t>
  </si>
  <si>
    <t>刘建村</t>
  </si>
  <si>
    <t>沟南乡_东寨村</t>
  </si>
  <si>
    <t>沟南村</t>
  </si>
  <si>
    <t>沟南乡_刘家庄村</t>
  </si>
  <si>
    <t>虎汉村</t>
  </si>
  <si>
    <t>沟南乡_马家庄村</t>
  </si>
  <si>
    <t>裴家沟村</t>
  </si>
  <si>
    <t>黑虎岔村</t>
  </si>
  <si>
    <t>柳沟村</t>
  </si>
  <si>
    <t>永阳村</t>
  </si>
  <si>
    <t>沟南乡_官庄村</t>
  </si>
  <si>
    <t>沟南乡_观上村</t>
  </si>
  <si>
    <t>上西村</t>
  </si>
  <si>
    <t>庄上镇</t>
  </si>
  <si>
    <t>曹家山村</t>
  </si>
  <si>
    <t>付家焉村</t>
  </si>
  <si>
    <t>杨家峪村</t>
  </si>
  <si>
    <t>长峪村</t>
  </si>
  <si>
    <t>呼家圪台村</t>
  </si>
  <si>
    <t>安峪村</t>
  </si>
  <si>
    <t>胶泥垄村</t>
  </si>
  <si>
    <t>柳溪村</t>
  </si>
  <si>
    <t>庄上镇_庄上村</t>
  </si>
  <si>
    <t>庄上镇_张家湾村</t>
  </si>
  <si>
    <t>庄上镇_山头村</t>
  </si>
  <si>
    <t>前元庄村</t>
  </si>
  <si>
    <t>双枣圪达村</t>
  </si>
  <si>
    <t>梨树凹村</t>
  </si>
  <si>
    <t>嘉峰镇</t>
  </si>
  <si>
    <t>嘉峰镇_永安村</t>
  </si>
  <si>
    <t>张山村</t>
  </si>
  <si>
    <t>嘉峰镇_马庄村</t>
  </si>
  <si>
    <t>嘉峰镇_秦庄村</t>
  </si>
  <si>
    <t>殷庄村</t>
  </si>
  <si>
    <t>嘉峰镇_刘庄村</t>
  </si>
  <si>
    <t>王山村</t>
  </si>
  <si>
    <t>嘉峰镇_豆庄村</t>
  </si>
  <si>
    <t>卧虎庄村</t>
  </si>
  <si>
    <t>嘉峰镇_李庄村</t>
  </si>
  <si>
    <t>嘉峰镇_前岭村</t>
  </si>
  <si>
    <t>潘河村</t>
  </si>
  <si>
    <t>潘庄村</t>
  </si>
  <si>
    <t>嘉峰镇_长畛村</t>
  </si>
  <si>
    <t>郭壁村</t>
  </si>
  <si>
    <t>武安村</t>
  </si>
  <si>
    <t>尉迟村</t>
  </si>
  <si>
    <t>嘉峰村</t>
  </si>
  <si>
    <t>晋源街道</t>
  </si>
  <si>
    <t>晋源社区</t>
  </si>
  <si>
    <t>晋源街道_新城社区</t>
  </si>
  <si>
    <t>南城角社区</t>
  </si>
  <si>
    <t>五府营社区</t>
  </si>
  <si>
    <t>龙滩社区</t>
  </si>
  <si>
    <t>古县城社区</t>
  </si>
  <si>
    <t>晋源街道_西街村</t>
  </si>
  <si>
    <t>晋源街道_东街村</t>
  </si>
  <si>
    <t>晋源街道_南街村</t>
  </si>
  <si>
    <t>北瓦窑村</t>
  </si>
  <si>
    <t>晋源街道_北街村</t>
  </si>
  <si>
    <t>古城营村</t>
  </si>
  <si>
    <t>晋源街道_东关村</t>
  </si>
  <si>
    <t>东城角村</t>
  </si>
  <si>
    <t>晋源街道_北庄头村</t>
  </si>
  <si>
    <t>庞家寨村</t>
  </si>
  <si>
    <t>梁家寨村</t>
  </si>
  <si>
    <t>晋阳堡村</t>
  </si>
  <si>
    <t>南瓦窑村</t>
  </si>
  <si>
    <t>晋源街道_武家寨村</t>
  </si>
  <si>
    <t>北河下村</t>
  </si>
  <si>
    <t>鹅归店村</t>
  </si>
  <si>
    <t>风峪新村</t>
  </si>
  <si>
    <t>昙泉村</t>
  </si>
  <si>
    <t>东古赵村</t>
  </si>
  <si>
    <t>兰德村</t>
  </si>
  <si>
    <t>礼元镇_东赵村</t>
  </si>
  <si>
    <t>礼元镇_西赵村</t>
  </si>
  <si>
    <t>魏家园村</t>
  </si>
  <si>
    <t>槐林村</t>
  </si>
  <si>
    <t>龙头新村</t>
  </si>
  <si>
    <t>礼元镇_北村</t>
  </si>
  <si>
    <t>西村新村</t>
  </si>
  <si>
    <t>礼元镇_下寨村</t>
  </si>
  <si>
    <t>礼元村</t>
  </si>
  <si>
    <t>裴柏村</t>
  </si>
  <si>
    <t>文典村</t>
  </si>
  <si>
    <t>湖村</t>
  </si>
  <si>
    <t>阜底村</t>
  </si>
  <si>
    <t>行村</t>
  </si>
  <si>
    <t>支村</t>
  </si>
  <si>
    <t>钟家庄社区</t>
  </si>
  <si>
    <t>白水社区</t>
  </si>
  <si>
    <t>时家岭社区</t>
  </si>
  <si>
    <t>凤鸣社区</t>
  </si>
  <si>
    <t>凤庆社区</t>
  </si>
  <si>
    <t>泽州东街社区</t>
  </si>
  <si>
    <t>回军社区</t>
  </si>
  <si>
    <t>钟家庄街道_河东社区</t>
  </si>
  <si>
    <t>圪塔社区</t>
  </si>
  <si>
    <t>中原街社区</t>
  </si>
  <si>
    <t>汇仟社区</t>
  </si>
  <si>
    <t>钟家庄街道_东上庄村</t>
  </si>
  <si>
    <t>钟家庄街道_山门村</t>
  </si>
  <si>
    <t>苇匠村</t>
  </si>
  <si>
    <t>洞头村</t>
  </si>
  <si>
    <t>晓庄社区</t>
  </si>
  <si>
    <t>钟家庄街道_寺底村</t>
  </si>
  <si>
    <t>西田石村</t>
  </si>
  <si>
    <t>陈岭社区</t>
  </si>
  <si>
    <t>黄城社区</t>
  </si>
  <si>
    <t>笔峰寺社区</t>
  </si>
  <si>
    <t>武匠村</t>
  </si>
  <si>
    <t>西谢匠社区</t>
  </si>
  <si>
    <t>望川楼社区</t>
  </si>
  <si>
    <t>钟家庄街道_花园社区</t>
  </si>
  <si>
    <t>上辇社区</t>
  </si>
  <si>
    <t>下辇社区</t>
  </si>
  <si>
    <t>下栅乡_王家沟村</t>
  </si>
  <si>
    <t>高仁村</t>
  </si>
  <si>
    <t>尧仲村</t>
  </si>
  <si>
    <t>东安生村</t>
  </si>
  <si>
    <t>西安生村</t>
  </si>
  <si>
    <t>下栅村</t>
  </si>
  <si>
    <t>大西庄村</t>
  </si>
  <si>
    <t>西铺头村</t>
  </si>
  <si>
    <t>南道村</t>
  </si>
  <si>
    <t>东铺头村</t>
  </si>
  <si>
    <t>上栅村</t>
  </si>
  <si>
    <t>兴跃村</t>
  </si>
  <si>
    <t>王马村</t>
  </si>
  <si>
    <t>一分场</t>
  </si>
  <si>
    <t>二分场</t>
  </si>
  <si>
    <t>三分场</t>
  </si>
  <si>
    <t>总场</t>
  </si>
  <si>
    <t>西曲街道</t>
  </si>
  <si>
    <t>永树曲村</t>
  </si>
  <si>
    <t>矾石沟社区</t>
  </si>
  <si>
    <t>石炭咀社区</t>
  </si>
  <si>
    <t>迎宾路社区</t>
  </si>
  <si>
    <t>滨河北路社区</t>
  </si>
  <si>
    <t>滩上社区</t>
  </si>
  <si>
    <t>西曲社区</t>
  </si>
  <si>
    <t>港立村</t>
  </si>
  <si>
    <t>平山村</t>
  </si>
  <si>
    <t>许家园村</t>
  </si>
  <si>
    <t>镇门堡村</t>
  </si>
  <si>
    <t>罗文皂镇_管家堡村</t>
  </si>
  <si>
    <t>罗文皂镇_陈家堡村</t>
  </si>
  <si>
    <t>太平堡村</t>
  </si>
  <si>
    <t>席家湾村</t>
  </si>
  <si>
    <t>罗文皂村</t>
  </si>
  <si>
    <t>七墩村</t>
  </si>
  <si>
    <t>吴家堡村</t>
  </si>
  <si>
    <t>莫家堡村</t>
  </si>
  <si>
    <t>罗文皂镇_杨家堡村</t>
  </si>
  <si>
    <t>罗文皂镇_柳林村</t>
  </si>
  <si>
    <t>罗文皂镇_孤山村</t>
  </si>
  <si>
    <t>木问村</t>
  </si>
  <si>
    <t>田家会社区</t>
  </si>
  <si>
    <t>吉家村社区</t>
  </si>
  <si>
    <t>盘龙塔社区</t>
  </si>
  <si>
    <t>前马村社区</t>
  </si>
  <si>
    <t>苏家村社区</t>
  </si>
  <si>
    <t>沙会则社区</t>
  </si>
  <si>
    <t>下楼桥社区</t>
  </si>
  <si>
    <t>五里铺社区</t>
  </si>
  <si>
    <t>后马村社区</t>
  </si>
  <si>
    <t>界峁社区</t>
  </si>
  <si>
    <t>红眼川村</t>
  </si>
  <si>
    <t>贾北里村</t>
  </si>
  <si>
    <t>唐则墕村</t>
  </si>
  <si>
    <t>殷家山村</t>
  </si>
  <si>
    <t>田家会街道_寺头村</t>
  </si>
  <si>
    <t>西山里村</t>
  </si>
  <si>
    <t>水峪里村</t>
  </si>
  <si>
    <t>新舍科村</t>
  </si>
  <si>
    <t>新崖上村</t>
  </si>
  <si>
    <t>高崖湾社区</t>
  </si>
  <si>
    <t>车家湾村</t>
  </si>
  <si>
    <t>义居村</t>
  </si>
  <si>
    <t>上楼桥村</t>
  </si>
  <si>
    <t>北社乡_河东村</t>
  </si>
  <si>
    <t>北社乡_南社村</t>
  </si>
  <si>
    <t>集林村</t>
  </si>
  <si>
    <t>西北坡村</t>
  </si>
  <si>
    <t>北社乡_东河村</t>
  </si>
  <si>
    <t>北社乡_北社村</t>
  </si>
  <si>
    <t>东青北村</t>
  </si>
  <si>
    <t>西青北村</t>
  </si>
  <si>
    <t>大铎村</t>
  </si>
  <si>
    <t>小铎村</t>
  </si>
  <si>
    <t>东禅村</t>
  </si>
  <si>
    <t>掌里村</t>
  </si>
  <si>
    <t>广武村</t>
  </si>
  <si>
    <t>北岸村</t>
  </si>
  <si>
    <t>北社乡_西社村</t>
  </si>
  <si>
    <t>高岸村</t>
  </si>
  <si>
    <t>北社乡_常家村</t>
  </si>
  <si>
    <t>北社乡_下社村</t>
  </si>
  <si>
    <t>复兴花园社区居委会</t>
  </si>
  <si>
    <t>金色家园社区居委会</t>
  </si>
  <si>
    <t>长兴北路社区居委会</t>
  </si>
  <si>
    <t>体育北路社区居委会</t>
  </si>
  <si>
    <t>史家庄社区居委会</t>
  </si>
  <si>
    <t>小神村</t>
  </si>
  <si>
    <t>大辛庄街道_梁家庄村</t>
  </si>
  <si>
    <t>暴河村</t>
  </si>
  <si>
    <t>滨湖路社区</t>
  </si>
  <si>
    <t>小常村</t>
  </si>
  <si>
    <t>小泽头村</t>
  </si>
  <si>
    <t>大辛庄街道_北寨村</t>
  </si>
  <si>
    <t>漳泽村</t>
  </si>
  <si>
    <t>璧头村</t>
  </si>
  <si>
    <t>大辛庄街道_下韩村</t>
  </si>
  <si>
    <t>大辛庄街道_陈村</t>
  </si>
  <si>
    <t>大辛庄街道_张村</t>
  </si>
  <si>
    <t>大辛庄街道_西旺村</t>
  </si>
  <si>
    <t>鹿家庄村</t>
  </si>
  <si>
    <t>大辛庄街道_大辛庄村</t>
  </si>
  <si>
    <t>大辛庄街道_小辛庄村</t>
  </si>
  <si>
    <t>大辛庄街道_果园村</t>
  </si>
  <si>
    <t>关杜庄村</t>
  </si>
  <si>
    <t>化家庄村</t>
  </si>
  <si>
    <t>桃园街道</t>
  </si>
  <si>
    <t>次村</t>
  </si>
  <si>
    <t>沁州黄镇_上村</t>
  </si>
  <si>
    <t>沁州黄镇_盘道村</t>
  </si>
  <si>
    <t>沁州黄镇_杨家庄村</t>
  </si>
  <si>
    <t>沁州黄镇_南凹村</t>
  </si>
  <si>
    <t>后底沟村</t>
  </si>
  <si>
    <t>魏家寨村</t>
  </si>
  <si>
    <t>沁州黄镇_东庄村</t>
  </si>
  <si>
    <t>檀山村</t>
  </si>
  <si>
    <t>沁州黄镇_西河底村</t>
  </si>
  <si>
    <t>沁州黄镇_荆村</t>
  </si>
  <si>
    <t>小东岭村</t>
  </si>
  <si>
    <t>沁州黄镇_大良村</t>
  </si>
  <si>
    <t>霍沟村</t>
  </si>
  <si>
    <t>沁州黄镇_圪垯上村</t>
  </si>
  <si>
    <t>轻城村</t>
  </si>
  <si>
    <t>沁州黄镇_闫家沟村</t>
  </si>
  <si>
    <t>沁州黄镇_白家沟村</t>
  </si>
  <si>
    <t>黑峪沟村</t>
  </si>
  <si>
    <t>徐阳村</t>
  </si>
  <si>
    <t>沟堡村</t>
  </si>
  <si>
    <t>羊反村</t>
  </si>
  <si>
    <t>柴洼庄村</t>
  </si>
  <si>
    <t>堡后村</t>
  </si>
  <si>
    <t>沟底村</t>
  </si>
  <si>
    <t>下团柏村</t>
  </si>
  <si>
    <t>枣坪村</t>
  </si>
  <si>
    <t>李家坡村</t>
  </si>
  <si>
    <t>后义村</t>
  </si>
  <si>
    <t>茶房村</t>
  </si>
  <si>
    <t>上团柏村</t>
  </si>
  <si>
    <t>团柏乡_仁马庄村</t>
  </si>
  <si>
    <t>董壁村</t>
  </si>
  <si>
    <t>三十里铺联村</t>
  </si>
  <si>
    <t>东垆村</t>
  </si>
  <si>
    <t>许八坡村</t>
  </si>
  <si>
    <t>东垆乡_西南村</t>
  </si>
  <si>
    <t>新庄联合村</t>
  </si>
  <si>
    <t>东垆乡_崔家村</t>
  </si>
  <si>
    <t>东垆乡_南垣村</t>
  </si>
  <si>
    <t>坑北村</t>
  </si>
  <si>
    <t>东垆乡_圪塔村</t>
  </si>
  <si>
    <t>东垆乡_曹庄村</t>
  </si>
  <si>
    <t>东吕村</t>
  </si>
  <si>
    <t>方家联村</t>
  </si>
  <si>
    <t>瓦伦坪村</t>
  </si>
  <si>
    <t>芝麻岭村</t>
  </si>
  <si>
    <t>邢家要村</t>
  </si>
  <si>
    <t>盈村</t>
  </si>
  <si>
    <t>东角村</t>
  </si>
  <si>
    <t>大吉利村</t>
  </si>
  <si>
    <t>和平村</t>
  </si>
  <si>
    <t>河达村</t>
  </si>
  <si>
    <t>张泉村</t>
  </si>
  <si>
    <t>和平镇_赵庄村</t>
  </si>
  <si>
    <t>沟西村</t>
  </si>
  <si>
    <t>回王村</t>
  </si>
  <si>
    <t>申村</t>
  </si>
  <si>
    <t>汽造社区</t>
  </si>
  <si>
    <t>文华苑社区</t>
  </si>
  <si>
    <t>二零七所社区</t>
  </si>
  <si>
    <t>前机社区</t>
  </si>
  <si>
    <t>亲贤社区</t>
  </si>
  <si>
    <t>杨家堡社区</t>
  </si>
  <si>
    <t>长治路社区</t>
  </si>
  <si>
    <t>平阳景苑社区</t>
  </si>
  <si>
    <t>南环社区</t>
  </si>
  <si>
    <t>平北西一社区</t>
  </si>
  <si>
    <t>平北西二社区</t>
  </si>
  <si>
    <t>长风社区</t>
  </si>
  <si>
    <t>滨东社区</t>
  </si>
  <si>
    <t>水总社区</t>
  </si>
  <si>
    <t>油家川村</t>
  </si>
  <si>
    <t>黄山村</t>
  </si>
  <si>
    <t>金星康村</t>
  </si>
  <si>
    <t>上好牢村</t>
  </si>
  <si>
    <t>黄山乡_南河村</t>
  </si>
  <si>
    <t>冯坡村</t>
  </si>
  <si>
    <t>沙窟村</t>
  </si>
  <si>
    <t>南阳护村</t>
  </si>
  <si>
    <t>北阳护村</t>
  </si>
  <si>
    <t>南宋壁村</t>
  </si>
  <si>
    <t>和乐村</t>
  </si>
  <si>
    <t>黄家川村</t>
  </si>
  <si>
    <t>黄山乡_辛寨村</t>
  </si>
  <si>
    <t>王郑新村</t>
  </si>
  <si>
    <t>新望村</t>
  </si>
  <si>
    <t>东峰村</t>
  </si>
  <si>
    <t>神兑川村</t>
  </si>
  <si>
    <t>神市村</t>
  </si>
  <si>
    <t>向东村</t>
  </si>
  <si>
    <t>黄山乡_永兴村</t>
  </si>
  <si>
    <t>孙张村</t>
  </si>
  <si>
    <t>淹底乡_西张村</t>
  </si>
  <si>
    <t>程黄村</t>
  </si>
  <si>
    <t>淹底乡_府底村</t>
  </si>
  <si>
    <t>迪村</t>
  </si>
  <si>
    <t>上张村</t>
  </si>
  <si>
    <t>淹底乡_高村</t>
  </si>
  <si>
    <t>后泉村</t>
  </si>
  <si>
    <t>大孔寨村</t>
  </si>
  <si>
    <t>小孔寨村</t>
  </si>
  <si>
    <t>杨岳村</t>
  </si>
  <si>
    <t>敬圣村</t>
  </si>
  <si>
    <t>东谷村</t>
  </si>
  <si>
    <t>南谷村</t>
  </si>
  <si>
    <t>柏庄村</t>
  </si>
  <si>
    <t>孔峪村</t>
  </si>
  <si>
    <t>吉村</t>
  </si>
  <si>
    <t>里开村</t>
  </si>
  <si>
    <t>峪头村</t>
  </si>
  <si>
    <t>杨家掌村</t>
  </si>
  <si>
    <t>南卦村</t>
  </si>
  <si>
    <t>下安村</t>
  </si>
  <si>
    <t>淹底村</t>
  </si>
  <si>
    <t>杨张村</t>
  </si>
  <si>
    <t>圪台头村</t>
  </si>
  <si>
    <t>院头村</t>
  </si>
  <si>
    <t>白衣村</t>
  </si>
  <si>
    <t>芦家垣村</t>
  </si>
  <si>
    <t>佃坪乡_郭家村</t>
  </si>
  <si>
    <t>佃坪村</t>
  </si>
  <si>
    <t>徐庄村</t>
  </si>
  <si>
    <t>山云村</t>
  </si>
  <si>
    <t>佃坪乡_陈家庄村</t>
  </si>
  <si>
    <t>留峪村</t>
  </si>
  <si>
    <t>下冯村</t>
  </si>
  <si>
    <t>庄磨镇_南窑头村</t>
  </si>
  <si>
    <t>连寺沟村</t>
  </si>
  <si>
    <t>路村</t>
  </si>
  <si>
    <t>新社村</t>
  </si>
  <si>
    <t>田庄村</t>
  </si>
  <si>
    <t>太河村</t>
  </si>
  <si>
    <t>峪只村</t>
  </si>
  <si>
    <t>平社村</t>
  </si>
  <si>
    <t>黄家庄村</t>
  </si>
  <si>
    <t>下曹村</t>
  </si>
  <si>
    <t>南张村</t>
  </si>
  <si>
    <t>大保沟村</t>
  </si>
  <si>
    <t>北社村</t>
  </si>
  <si>
    <t>西社村</t>
  </si>
  <si>
    <t>南社村</t>
  </si>
  <si>
    <t>庄磨村</t>
  </si>
  <si>
    <t>上曹村</t>
  </si>
  <si>
    <t>东冶头村</t>
  </si>
  <si>
    <t>白沙岩村</t>
  </si>
  <si>
    <t>李家垴村</t>
  </si>
  <si>
    <t>万家山村</t>
  </si>
  <si>
    <t>静阳村</t>
  </si>
  <si>
    <t>东固壁村</t>
  </si>
  <si>
    <t>东冶头镇_水磨头村</t>
  </si>
  <si>
    <t>天圣庙村</t>
  </si>
  <si>
    <t>葱窝村</t>
  </si>
  <si>
    <t>占上村</t>
  </si>
  <si>
    <t>前岩村</t>
  </si>
  <si>
    <t>活石村</t>
  </si>
  <si>
    <t>东冶头镇_前庄村</t>
  </si>
  <si>
    <t>东冶头镇_北庄村</t>
  </si>
  <si>
    <t>东冶头镇_寺家坪村</t>
  </si>
  <si>
    <t>里峪掌村</t>
  </si>
  <si>
    <t>东冶头镇_台上村</t>
  </si>
  <si>
    <t>东冶头镇_民安村</t>
  </si>
  <si>
    <t>鸦掌村</t>
  </si>
  <si>
    <t>东冶头镇_河上村</t>
  </si>
  <si>
    <t>东冶头镇_河下村</t>
  </si>
  <si>
    <t>太宽河村</t>
  </si>
  <si>
    <t>泗交镇_曹家庄村</t>
  </si>
  <si>
    <t>温峪村</t>
  </si>
  <si>
    <t>圪马沟村</t>
  </si>
  <si>
    <t>泗交村</t>
  </si>
  <si>
    <t>泗交镇_窑头村</t>
  </si>
  <si>
    <t>泗交镇_西沟村</t>
  </si>
  <si>
    <t>唐回村</t>
  </si>
  <si>
    <t>泗交镇_王家河村</t>
  </si>
  <si>
    <t>于家岭村</t>
  </si>
  <si>
    <t>振兴街道_东庄村</t>
  </si>
  <si>
    <t>青义村</t>
  </si>
  <si>
    <t>盐锅头村</t>
  </si>
  <si>
    <t>刘家堡村</t>
  </si>
  <si>
    <t>振兴街道_南辛庄村</t>
  </si>
  <si>
    <t>振兴街道_司马村</t>
  </si>
  <si>
    <t>北辛安村</t>
  </si>
  <si>
    <t>振兴街道_振兴社区</t>
  </si>
  <si>
    <t>中辛安村</t>
  </si>
  <si>
    <t>南辛安村</t>
  </si>
  <si>
    <t>仁智村</t>
  </si>
  <si>
    <t>苏家营村</t>
  </si>
  <si>
    <t>泰福里社区</t>
  </si>
  <si>
    <t>泰明里社区</t>
  </si>
  <si>
    <t>泰安里社区</t>
  </si>
  <si>
    <t>云城花园社区</t>
  </si>
  <si>
    <t>泰宏里社区</t>
  </si>
  <si>
    <t>泰美里社区</t>
  </si>
  <si>
    <t>泰宁里社区</t>
  </si>
  <si>
    <t>端氏镇</t>
  </si>
  <si>
    <t>端氏镇_坪上村</t>
  </si>
  <si>
    <t>金峰村</t>
  </si>
  <si>
    <t>端氏镇_西头村</t>
  </si>
  <si>
    <t>杏林村</t>
  </si>
  <si>
    <t>端氏镇_东山村</t>
  </si>
  <si>
    <t>古堆村</t>
  </si>
  <si>
    <t>野鹿村</t>
  </si>
  <si>
    <t>板掌村</t>
  </si>
  <si>
    <t>端氏村</t>
  </si>
  <si>
    <t>槐庄村</t>
  </si>
  <si>
    <t>林村村</t>
  </si>
  <si>
    <t>端氏镇_马寨村</t>
  </si>
  <si>
    <t>下沟村</t>
  </si>
  <si>
    <t>端氏镇_横头村</t>
  </si>
  <si>
    <t>必底村</t>
  </si>
  <si>
    <t>韩王村</t>
  </si>
  <si>
    <t>端氏镇_苏庄村</t>
  </si>
  <si>
    <t>端氏镇_樊庄村</t>
  </si>
  <si>
    <t>端氏镇_高庄村</t>
  </si>
  <si>
    <t>曲堤村</t>
  </si>
  <si>
    <t>定国村</t>
  </si>
  <si>
    <t>无愚村</t>
  </si>
  <si>
    <t>去延村</t>
  </si>
  <si>
    <t>寨子乡_寨子村</t>
  </si>
  <si>
    <t>寨子乡_陡坡村</t>
  </si>
  <si>
    <t>习美村</t>
  </si>
  <si>
    <t>石村村</t>
  </si>
  <si>
    <t>三交村</t>
  </si>
  <si>
    <t>黑桑村</t>
  </si>
  <si>
    <t>坪城村</t>
  </si>
  <si>
    <t>下桑峨村</t>
  </si>
  <si>
    <t>中桑峨村</t>
  </si>
  <si>
    <t>寨子乡_马家村</t>
  </si>
  <si>
    <t>索驼村</t>
  </si>
  <si>
    <t>坡头乡_坡头村</t>
  </si>
  <si>
    <t>坡头乡_岔口村</t>
  </si>
  <si>
    <t>白家崖村</t>
  </si>
  <si>
    <t>呼家庄村</t>
  </si>
  <si>
    <t>坡头乡_任家庄村</t>
  </si>
  <si>
    <t>册村镇_西北村</t>
  </si>
  <si>
    <t>南马服村</t>
  </si>
  <si>
    <t>北马服村</t>
  </si>
  <si>
    <t>新住村</t>
  </si>
  <si>
    <t>道兴村</t>
  </si>
  <si>
    <t>册村镇_上官村</t>
  </si>
  <si>
    <t>河止村</t>
  </si>
  <si>
    <t>漫水村</t>
  </si>
  <si>
    <t>下湾村</t>
  </si>
  <si>
    <t>册村镇_后泉村</t>
  </si>
  <si>
    <t>册村镇_寺庄村</t>
  </si>
  <si>
    <t>册村镇_后沟村</t>
  </si>
  <si>
    <t>尧山村</t>
  </si>
  <si>
    <t>册村镇_东山村</t>
  </si>
  <si>
    <t>册村镇_温庄村</t>
  </si>
  <si>
    <t>杨家铺村</t>
  </si>
  <si>
    <t>册村</t>
  </si>
  <si>
    <t>乌苏村</t>
  </si>
  <si>
    <t>北余交村</t>
  </si>
  <si>
    <t>南余交村</t>
  </si>
  <si>
    <t>西曲村</t>
  </si>
  <si>
    <t>兰村乡_北场村</t>
  </si>
  <si>
    <t>河习头村</t>
  </si>
  <si>
    <t>王要村</t>
  </si>
  <si>
    <t>依堤村</t>
  </si>
  <si>
    <t>钱塘沟村</t>
  </si>
  <si>
    <t>西王村</t>
  </si>
  <si>
    <t>兰村乡_兰村</t>
  </si>
  <si>
    <t>肖家峪村</t>
  </si>
  <si>
    <t>南堡村</t>
  </si>
  <si>
    <t>后野峪村</t>
  </si>
  <si>
    <t>磨盘山村</t>
  </si>
  <si>
    <t>晏村</t>
  </si>
  <si>
    <t>大王村</t>
  </si>
  <si>
    <t>小王村</t>
  </si>
  <si>
    <t>南呼延村</t>
  </si>
  <si>
    <t>东赵乡_西窑村</t>
  </si>
  <si>
    <t>李墕村</t>
  </si>
  <si>
    <t>尚村</t>
  </si>
  <si>
    <t>东赵乡_西赵村</t>
  </si>
  <si>
    <t>训峪村</t>
  </si>
  <si>
    <t>阔子头村</t>
  </si>
  <si>
    <t>东赵乡_后沟村</t>
  </si>
  <si>
    <t>东赵乡_苏家庄村</t>
  </si>
  <si>
    <t>伽西村</t>
  </si>
  <si>
    <t>石羊坂村</t>
  </si>
  <si>
    <t>东赵乡_东赵村</t>
  </si>
  <si>
    <t>上戈村</t>
  </si>
  <si>
    <t>下戈村</t>
  </si>
  <si>
    <t>东赵乡_南田村</t>
  </si>
  <si>
    <t>黄家坡村</t>
  </si>
  <si>
    <t>后南沟村</t>
  </si>
  <si>
    <t>湍水头镇_上南沟村</t>
  </si>
  <si>
    <t>中南沟村</t>
  </si>
  <si>
    <t>堎头村</t>
  </si>
  <si>
    <t>湍水头镇_薛家山村</t>
  </si>
  <si>
    <t>霍家墕村</t>
  </si>
  <si>
    <t>湍水头镇_黄家沟村</t>
  </si>
  <si>
    <t>班家洼村</t>
  </si>
  <si>
    <t>霍家岭村</t>
  </si>
  <si>
    <t>湍水头镇_张家庄村</t>
  </si>
  <si>
    <t>湍水头村</t>
  </si>
  <si>
    <t>沐浴村</t>
  </si>
  <si>
    <t>湍水头镇_南岭村</t>
  </si>
  <si>
    <t>琵琶耳村</t>
  </si>
  <si>
    <t>湍水头镇_高家庄村</t>
  </si>
  <si>
    <t>湍水头镇_西阳村</t>
  </si>
  <si>
    <t>浪泉村</t>
  </si>
  <si>
    <t>薛村</t>
  </si>
  <si>
    <t>景村</t>
  </si>
  <si>
    <t>西阳村</t>
  </si>
  <si>
    <t>黄崖村</t>
  </si>
  <si>
    <t>许留村</t>
  </si>
  <si>
    <t>襄陵镇_南柴村</t>
  </si>
  <si>
    <t>襄陵镇_胡村</t>
  </si>
  <si>
    <t>井头村</t>
  </si>
  <si>
    <t>齐村</t>
  </si>
  <si>
    <t>中兴村</t>
  </si>
  <si>
    <t>东柴村</t>
  </si>
  <si>
    <t>屯李村</t>
  </si>
  <si>
    <t>襄陵镇_中庄村</t>
  </si>
  <si>
    <t>双柱村</t>
  </si>
  <si>
    <t>太柴村</t>
  </si>
  <si>
    <t>襄陵镇_东街村</t>
  </si>
  <si>
    <t>襄陵镇_北街村</t>
  </si>
  <si>
    <t>襄陵镇_南街村</t>
  </si>
  <si>
    <t>襄陵镇_西街村</t>
  </si>
  <si>
    <t>石城镇_源头村</t>
  </si>
  <si>
    <t>石城镇_崔家庄村</t>
  </si>
  <si>
    <t>青草凹村</t>
  </si>
  <si>
    <t>老申峧村</t>
  </si>
  <si>
    <t>岳家寨村</t>
  </si>
  <si>
    <t>黄花村</t>
  </si>
  <si>
    <t>自新村</t>
  </si>
  <si>
    <t>石城镇_王家庄村</t>
  </si>
  <si>
    <t>白杨坡村</t>
  </si>
  <si>
    <t>遮峪村</t>
  </si>
  <si>
    <t>牛岭村</t>
  </si>
  <si>
    <t>马塔村</t>
  </si>
  <si>
    <t>石城镇_和峪村</t>
  </si>
  <si>
    <t>石城镇_石城村</t>
  </si>
  <si>
    <t>豆口村</t>
  </si>
  <si>
    <t>石城镇_东庄村</t>
  </si>
  <si>
    <t>豆峪村</t>
  </si>
  <si>
    <t>黄贝坪村</t>
  </si>
  <si>
    <t>上安村</t>
  </si>
  <si>
    <t>新曲河村</t>
  </si>
  <si>
    <t>南田受村</t>
  </si>
  <si>
    <t>范村镇_范村</t>
  </si>
  <si>
    <t>王公村</t>
  </si>
  <si>
    <t>石亩村</t>
  </si>
  <si>
    <t>范村镇_岳家庄村</t>
  </si>
  <si>
    <t>范村镇_郝家庄村</t>
  </si>
  <si>
    <t>范村镇_石堡寨村</t>
  </si>
  <si>
    <t>彭温庄村</t>
  </si>
  <si>
    <t>范村镇_闫村</t>
  </si>
  <si>
    <t>范村镇_冀村</t>
  </si>
  <si>
    <t>象谷村</t>
  </si>
  <si>
    <t>格子头村</t>
  </si>
  <si>
    <t>西仉村</t>
  </si>
  <si>
    <t>庆鲁村</t>
  </si>
  <si>
    <t>高家舍村</t>
  </si>
  <si>
    <t>白草村</t>
  </si>
  <si>
    <t>前润子村</t>
  </si>
  <si>
    <t>丰润镇_泊水村</t>
  </si>
  <si>
    <t>步六社村</t>
  </si>
  <si>
    <t>石家沟村</t>
  </si>
  <si>
    <t>西里上村</t>
  </si>
  <si>
    <t>丰润村</t>
  </si>
  <si>
    <t>李家会村</t>
  </si>
  <si>
    <t>丰润镇_湾子村</t>
  </si>
  <si>
    <t>苹果园社区</t>
  </si>
  <si>
    <t>大齿社区</t>
  </si>
  <si>
    <t>清远西街社区</t>
  </si>
  <si>
    <t>惠达社区</t>
  </si>
  <si>
    <t>清远街道_学府社区</t>
  </si>
  <si>
    <t>五州帝景社区</t>
  </si>
  <si>
    <t>互助里社区</t>
  </si>
  <si>
    <t>五里店村</t>
  </si>
  <si>
    <t>清远街道_宋庄村</t>
  </si>
  <si>
    <t>五星花园社区</t>
  </si>
  <si>
    <t>长胜社区</t>
  </si>
  <si>
    <t>中兴社区</t>
  </si>
  <si>
    <t>西砂河村</t>
  </si>
  <si>
    <t>小砂河村</t>
  </si>
  <si>
    <t>泉沟村</t>
  </si>
  <si>
    <t>长胜号村</t>
  </si>
  <si>
    <t>一村</t>
  </si>
  <si>
    <t>二村</t>
  </si>
  <si>
    <t>三村</t>
  </si>
  <si>
    <t>代堡村</t>
  </si>
  <si>
    <t>下汇村</t>
  </si>
  <si>
    <t>砂河镇_桃园村</t>
  </si>
  <si>
    <t>东沿口村</t>
  </si>
  <si>
    <t>西沿口村</t>
  </si>
  <si>
    <t>后庄村</t>
  </si>
  <si>
    <t>曹家寨村</t>
  </si>
  <si>
    <t>羊脑沟村</t>
  </si>
  <si>
    <t>上小沿村</t>
  </si>
  <si>
    <t>下小沿村</t>
  </si>
  <si>
    <t>后河村</t>
  </si>
  <si>
    <t>上双井村</t>
  </si>
  <si>
    <t>孙庄村</t>
  </si>
  <si>
    <t>同路村</t>
  </si>
  <si>
    <t>松涧村</t>
  </si>
  <si>
    <t>砂河镇_惠民社区</t>
  </si>
  <si>
    <t>义兴寨村</t>
  </si>
  <si>
    <t>山会村</t>
  </si>
  <si>
    <t>砂河镇_杨林村</t>
  </si>
  <si>
    <t>角耳河村</t>
  </si>
  <si>
    <t>上郭乡_路家庄村</t>
  </si>
  <si>
    <t>上郭乡_北陈村</t>
  </si>
  <si>
    <t>上郭乡_东陈村</t>
  </si>
  <si>
    <t>上郭乡_西陈村</t>
  </si>
  <si>
    <t>上郭乡_上段村</t>
  </si>
  <si>
    <t>上郭乡_上马村</t>
  </si>
  <si>
    <t>上郭乡_苏村</t>
  </si>
  <si>
    <t>上郭村</t>
  </si>
  <si>
    <t>邵村</t>
  </si>
  <si>
    <t>上郭乡_南陈村</t>
  </si>
  <si>
    <t>上郭乡本级</t>
  </si>
  <si>
    <t>上郭乡_中陈村</t>
  </si>
  <si>
    <t>西北庄村</t>
  </si>
  <si>
    <t>药家湾村</t>
  </si>
  <si>
    <t>东峪沟村</t>
  </si>
  <si>
    <t>芝河镇_官庄村</t>
  </si>
  <si>
    <t>芝河镇_杜家庄村</t>
  </si>
  <si>
    <t>榆林则村</t>
  </si>
  <si>
    <t>芝河镇_刘家庄村</t>
  </si>
  <si>
    <t>芝河镇_霍家沟村</t>
  </si>
  <si>
    <t>下罢骨村</t>
  </si>
  <si>
    <t>康谐社区</t>
  </si>
  <si>
    <t>红花沟村</t>
  </si>
  <si>
    <t>前甘路河村</t>
  </si>
  <si>
    <t>长乐村</t>
  </si>
  <si>
    <t>莲花社区</t>
  </si>
  <si>
    <t>朝阳社区</t>
  </si>
  <si>
    <t>芝河镇_滨河社区</t>
  </si>
  <si>
    <t>芝河镇_城关村</t>
  </si>
  <si>
    <t>陈区镇_王家河村</t>
  </si>
  <si>
    <t>铁炉村</t>
  </si>
  <si>
    <t>迪阳村</t>
  </si>
  <si>
    <t>北兆庄村</t>
  </si>
  <si>
    <t>安河村</t>
  </si>
  <si>
    <t>东窑头村</t>
  </si>
  <si>
    <t>沙院村</t>
  </si>
  <si>
    <t>陈区镇_任家庄</t>
  </si>
  <si>
    <t>陈区镇_宋家村</t>
  </si>
  <si>
    <t>陈区镇_魏庄村</t>
  </si>
  <si>
    <t>陈区镇_王家村</t>
  </si>
  <si>
    <t>刘家庙村</t>
  </si>
  <si>
    <t>陈区镇_西坡村</t>
  </si>
  <si>
    <t>陈区镇_南河村</t>
  </si>
  <si>
    <t>陈区村</t>
  </si>
  <si>
    <t>陈区镇_王村村</t>
  </si>
  <si>
    <t>陈区镇_石村</t>
  </si>
  <si>
    <t>浩庄村</t>
  </si>
  <si>
    <t>陈区镇_西山村</t>
  </si>
  <si>
    <t>郭家沟</t>
  </si>
  <si>
    <t>陈区镇_张家庄村</t>
  </si>
  <si>
    <t>四坪山村</t>
  </si>
  <si>
    <t>京原路社区</t>
  </si>
  <si>
    <t>永康路社区</t>
  </si>
  <si>
    <t>班村社区</t>
  </si>
  <si>
    <t>尚家庄村</t>
  </si>
  <si>
    <t>沙晃村</t>
  </si>
  <si>
    <t>文殊庄村</t>
  </si>
  <si>
    <t>城西社区</t>
  </si>
  <si>
    <t>平安社区</t>
  </si>
  <si>
    <t>下赤峪村</t>
  </si>
  <si>
    <t>上赤峪村</t>
  </si>
  <si>
    <t>麻池滩村</t>
  </si>
  <si>
    <t>白寺峧村</t>
  </si>
  <si>
    <t>佛崖底村</t>
  </si>
  <si>
    <t>看后村</t>
  </si>
  <si>
    <t>黄崖洞镇_清泉村</t>
  </si>
  <si>
    <t>北陌村</t>
  </si>
  <si>
    <t>方向村</t>
  </si>
  <si>
    <t>黄崖洞镇_小寨村</t>
  </si>
  <si>
    <t>黄崖洞镇_西村</t>
  </si>
  <si>
    <t>宽章村</t>
  </si>
  <si>
    <t>东崖底村</t>
  </si>
  <si>
    <t>南陌村</t>
  </si>
  <si>
    <t>黄崖洞镇_西头村</t>
  </si>
  <si>
    <t>水峧村</t>
  </si>
  <si>
    <t>黄崖洞镇_上河村</t>
  </si>
  <si>
    <t>阳曲县_高村乡_高村村</t>
  </si>
  <si>
    <t>阳曲县_高村乡_南白村</t>
  </si>
  <si>
    <t>阳曲县_高村乡_辛庄村</t>
  </si>
  <si>
    <t>阳曲县_高村乡_北白村</t>
  </si>
  <si>
    <t>西南窊村</t>
  </si>
  <si>
    <t>阳曲县_高村乡_河庄村</t>
  </si>
  <si>
    <t>阳曲县_高村乡_北社村</t>
  </si>
  <si>
    <t>阳曲县_高村乡_马坡村</t>
  </si>
  <si>
    <t>西兴庄村</t>
  </si>
  <si>
    <t>康宁镇_前沟村</t>
  </si>
  <si>
    <t>康宁镇_刘家庄村</t>
  </si>
  <si>
    <t>麻子塔村</t>
  </si>
  <si>
    <t>王家会村</t>
  </si>
  <si>
    <t>曹家坡村</t>
  </si>
  <si>
    <t>康宁镇_张家崖村</t>
  </si>
  <si>
    <t>樊家湾村</t>
  </si>
  <si>
    <t>康宁镇_胡家庄村</t>
  </si>
  <si>
    <t>油坊沟村</t>
  </si>
  <si>
    <t>花子村</t>
  </si>
  <si>
    <t>康宁镇_新庄村</t>
  </si>
  <si>
    <t>乌门村</t>
  </si>
  <si>
    <t>阎罗坪村</t>
  </si>
  <si>
    <t>鹿家岔村</t>
  </si>
  <si>
    <t>红月村</t>
  </si>
  <si>
    <t>寺坡底村</t>
  </si>
  <si>
    <t>康宁镇_任家塔村</t>
  </si>
  <si>
    <t>康宁村</t>
  </si>
  <si>
    <t>刘家曲村</t>
  </si>
  <si>
    <t>康宁镇_安家庄村</t>
  </si>
  <si>
    <t>西盐池村</t>
  </si>
  <si>
    <t>快乐村</t>
  </si>
  <si>
    <t>芦岭村</t>
  </si>
  <si>
    <t>洪济屯村</t>
  </si>
  <si>
    <t>山阴县_古城镇_小圪塔村</t>
  </si>
  <si>
    <t>山阴县_古城镇_马梁村</t>
  </si>
  <si>
    <t>山阴县_古城镇_杨村村</t>
  </si>
  <si>
    <t>西小河村</t>
  </si>
  <si>
    <t>东小河村</t>
  </si>
  <si>
    <t>山阴县_古城镇_东辛庄村</t>
  </si>
  <si>
    <t>北盐池村</t>
  </si>
  <si>
    <t>前射躲村</t>
  </si>
  <si>
    <t>山阴县_古城镇_羊圈头村</t>
  </si>
  <si>
    <t>山阴县_古城镇_古城村</t>
  </si>
  <si>
    <t>羊圈铺村</t>
  </si>
  <si>
    <t>前皇台村</t>
  </si>
  <si>
    <t>后皇台村</t>
  </si>
  <si>
    <t>四里庄村</t>
  </si>
  <si>
    <t>山阴县_古城镇_王庄村</t>
  </si>
  <si>
    <t>胡疃村</t>
  </si>
  <si>
    <t>上河西村</t>
  </si>
  <si>
    <t>高洪口乡本级</t>
  </si>
  <si>
    <t>德林沟村</t>
  </si>
  <si>
    <t>唐家庄村</t>
  </si>
  <si>
    <t>塔崖沟村</t>
  </si>
  <si>
    <t>北高洪口村</t>
  </si>
  <si>
    <t>南高洪口村</t>
  </si>
  <si>
    <t>旺盛庄村</t>
  </si>
  <si>
    <t>瑶芝村</t>
  </si>
  <si>
    <t>河口村</t>
  </si>
  <si>
    <t>石庄镇_张家庄村</t>
  </si>
  <si>
    <t>胡家社村</t>
  </si>
  <si>
    <t>南广城村</t>
  </si>
  <si>
    <t>东武堡村</t>
  </si>
  <si>
    <t>西武堡村</t>
  </si>
  <si>
    <t>石庄镇_石庄村</t>
  </si>
  <si>
    <t>石庄镇_下庄村</t>
  </si>
  <si>
    <t>杨寨村</t>
  </si>
  <si>
    <t>西广城村</t>
  </si>
  <si>
    <t>谷禾村</t>
  </si>
  <si>
    <t>阳泉村</t>
  </si>
  <si>
    <t>车赶乡_王家山村</t>
  </si>
  <si>
    <t>车赶乡_张家山村</t>
  </si>
  <si>
    <t>大焉村</t>
  </si>
  <si>
    <t>钟底村</t>
  </si>
  <si>
    <t>沙家焉村</t>
  </si>
  <si>
    <t>坪墕村</t>
  </si>
  <si>
    <t>车赶村</t>
  </si>
  <si>
    <t>尧子坡村</t>
  </si>
  <si>
    <t>杜家沟村</t>
  </si>
  <si>
    <t>车赶乡_赵家塔村</t>
  </si>
  <si>
    <t>车赶乡_神峪沟村</t>
  </si>
  <si>
    <t>桃寨村</t>
  </si>
  <si>
    <t>第五村</t>
  </si>
  <si>
    <t>孔村</t>
  </si>
  <si>
    <t>神南村</t>
  </si>
  <si>
    <t>高壁村</t>
  </si>
  <si>
    <t>小黄村</t>
  </si>
  <si>
    <t>飞岭村</t>
  </si>
  <si>
    <t>桃曲村</t>
  </si>
  <si>
    <t>义唐村</t>
  </si>
  <si>
    <t>府城镇_三交村</t>
  </si>
  <si>
    <t>府城镇_李垣村</t>
  </si>
  <si>
    <t>上梯村</t>
  </si>
  <si>
    <t>清华园社区</t>
  </si>
  <si>
    <t>城墙岭社区</t>
  </si>
  <si>
    <t>月亮湾社区</t>
  </si>
  <si>
    <t>文欣社区</t>
  </si>
  <si>
    <t>府城社区</t>
  </si>
  <si>
    <t>凤池村</t>
  </si>
  <si>
    <t>大同路北社区</t>
  </si>
  <si>
    <t>御景湾东社区</t>
  </si>
  <si>
    <t>翠馨苑社区</t>
  </si>
  <si>
    <t>滨河新村社区</t>
  </si>
  <si>
    <t>赵庄兴龙社区</t>
  </si>
  <si>
    <t>名都社区</t>
  </si>
  <si>
    <t>辰憬社区</t>
  </si>
  <si>
    <t>大同路南社区</t>
  </si>
  <si>
    <t>古城街道_辰憬社区</t>
  </si>
  <si>
    <t>龙康新苑社区</t>
  </si>
  <si>
    <t>御景湾社区</t>
  </si>
  <si>
    <t>古城街道_古城社区</t>
  </si>
  <si>
    <t>森园南街社区</t>
  </si>
  <si>
    <t>赵庄社区</t>
  </si>
  <si>
    <t>滨河路南社区</t>
  </si>
  <si>
    <t>辛安泉镇_曹庄村</t>
  </si>
  <si>
    <t>辛安泉镇_南马庄村</t>
  </si>
  <si>
    <t>西坡底村</t>
  </si>
  <si>
    <t>辛安泉镇_五里坡村</t>
  </si>
  <si>
    <t>西流北村</t>
  </si>
  <si>
    <t>西流南村</t>
  </si>
  <si>
    <t>石梁村</t>
  </si>
  <si>
    <t>辛安泉镇_南流村</t>
  </si>
  <si>
    <t>潞河村</t>
  </si>
  <si>
    <t>辛安泉镇_古城村</t>
  </si>
  <si>
    <t>续村</t>
  </si>
  <si>
    <t>辛安泉镇_南马村</t>
  </si>
  <si>
    <t>辛安泉镇_常村</t>
  </si>
  <si>
    <t>辛安泉镇_上村</t>
  </si>
  <si>
    <t>榆林铺村</t>
  </si>
  <si>
    <t>老石神村</t>
  </si>
  <si>
    <t>北下庄乡_王家庄村</t>
  </si>
  <si>
    <t>北下庄乡_后川村</t>
  </si>
  <si>
    <t>尧子门村</t>
  </si>
  <si>
    <t>东麻河驿村</t>
  </si>
  <si>
    <t>西麻河驿村</t>
  </si>
  <si>
    <t>箭河村</t>
  </si>
  <si>
    <t>东木口村</t>
  </si>
  <si>
    <t>洞沟村</t>
  </si>
  <si>
    <t>獐儿坪村</t>
  </si>
  <si>
    <t>西关头村</t>
  </si>
  <si>
    <t>东关头村</t>
  </si>
  <si>
    <t>石旧都村</t>
  </si>
  <si>
    <t>郑家沟村</t>
  </si>
  <si>
    <t>围沟村</t>
  </si>
  <si>
    <t>北下庄村</t>
  </si>
  <si>
    <t>金汤寨村</t>
  </si>
  <si>
    <t>泽州县_大阳镇_陡坡村</t>
  </si>
  <si>
    <t>泽州县_大阳镇_向东村</t>
  </si>
  <si>
    <t>泽州县_大阳镇_东山村</t>
  </si>
  <si>
    <t>泽州县_大阳镇_西山村</t>
  </si>
  <si>
    <t>泽州县_大阳镇_南社村</t>
  </si>
  <si>
    <t>泽州县_大阳镇_刘家庄村</t>
  </si>
  <si>
    <t>靳沟村</t>
  </si>
  <si>
    <t>香峪村</t>
  </si>
  <si>
    <t>三分街村</t>
  </si>
  <si>
    <t>都家山村</t>
  </si>
  <si>
    <t>泽州县_大阳镇_赵庄村</t>
  </si>
  <si>
    <t>泽州县_大阳镇_河底村</t>
  </si>
  <si>
    <t>泽州县_大阳镇_李家庄村</t>
  </si>
  <si>
    <t>南沟新村</t>
  </si>
  <si>
    <t>一分街村</t>
  </si>
  <si>
    <t>四分街村</t>
  </si>
  <si>
    <t>二分街村</t>
  </si>
  <si>
    <t>泽州县_大阳镇_东街村</t>
  </si>
  <si>
    <t>泽州县_大阳镇_西街村</t>
  </si>
  <si>
    <t>南平村</t>
  </si>
  <si>
    <t>圪堆村</t>
  </si>
  <si>
    <t>北平镇_李子坪村</t>
  </si>
  <si>
    <t>上宝丰村</t>
  </si>
  <si>
    <t>下宝丰村</t>
  </si>
  <si>
    <t>贾寨村</t>
  </si>
  <si>
    <t>北平镇_黄家窑村</t>
  </si>
  <si>
    <t>北平村</t>
  </si>
  <si>
    <t>党家山村</t>
  </si>
  <si>
    <t>贾会里村</t>
  </si>
  <si>
    <t>圪台村</t>
  </si>
  <si>
    <t>北平镇_新庄村</t>
  </si>
  <si>
    <t>林雨村</t>
  </si>
  <si>
    <t>大田窝村</t>
  </si>
  <si>
    <t>兰古庄村</t>
  </si>
  <si>
    <t>吉昌镇_桥南社区</t>
  </si>
  <si>
    <t>东关社区</t>
  </si>
  <si>
    <t>西关社区</t>
  </si>
  <si>
    <t>学背后社区</t>
  </si>
  <si>
    <t>小府社区</t>
  </si>
  <si>
    <t>祖师庙社区</t>
  </si>
  <si>
    <t>谢悉村</t>
  </si>
  <si>
    <t>山阳村</t>
  </si>
  <si>
    <t>上东村</t>
  </si>
  <si>
    <t>吉昌镇_兰村</t>
  </si>
  <si>
    <t>近城村</t>
  </si>
  <si>
    <t>郭家堡乡_王村村</t>
  </si>
  <si>
    <t>源涡村</t>
  </si>
  <si>
    <t>白草坡村</t>
  </si>
  <si>
    <t>北合流村</t>
  </si>
  <si>
    <t>郭家堡乡_郭家堡村</t>
  </si>
  <si>
    <t>郭家堡乡_南关村</t>
  </si>
  <si>
    <t>大东关村</t>
  </si>
  <si>
    <t>小东关村</t>
  </si>
  <si>
    <t>直隶庄村</t>
  </si>
  <si>
    <t>王湖村</t>
  </si>
  <si>
    <t>郭家堡乡_南沟村</t>
  </si>
  <si>
    <t>郭家堡乡_聂村村</t>
  </si>
  <si>
    <t>新付村</t>
  </si>
  <si>
    <t>郭家堡乡_郝家沟村</t>
  </si>
  <si>
    <t>荣村村</t>
  </si>
  <si>
    <t>张超村</t>
  </si>
  <si>
    <t>威远镇_六里庄村</t>
  </si>
  <si>
    <t>火烧洼村</t>
  </si>
  <si>
    <t>棋杆村</t>
  </si>
  <si>
    <t>威远镇_牛家堡村</t>
  </si>
  <si>
    <t>进士湾村</t>
  </si>
  <si>
    <t>威东村</t>
  </si>
  <si>
    <t>白塘村</t>
  </si>
  <si>
    <t>威远镇_古城村</t>
  </si>
  <si>
    <t>后所堡村</t>
  </si>
  <si>
    <t>威远村</t>
  </si>
  <si>
    <t>中陵村</t>
  </si>
  <si>
    <t>常门铺村</t>
  </si>
  <si>
    <t>台子村</t>
  </si>
  <si>
    <t>耿家沟村</t>
  </si>
  <si>
    <t>威远镇_刘家窑村</t>
  </si>
  <si>
    <t>常坪窑村</t>
  </si>
  <si>
    <t>白家窑村</t>
  </si>
  <si>
    <t>威坪堡村</t>
  </si>
  <si>
    <t>双合屯村</t>
  </si>
  <si>
    <t>威远镇_辛堡村</t>
  </si>
  <si>
    <t>康平村</t>
  </si>
  <si>
    <t>威远镇_西史村</t>
  </si>
  <si>
    <t>滴水沿村</t>
  </si>
  <si>
    <t>前胡彩沟村</t>
  </si>
  <si>
    <t>威远镇_东王庄村</t>
  </si>
  <si>
    <t>威远镇_肖家村</t>
  </si>
  <si>
    <t>威远镇_徐村</t>
  </si>
  <si>
    <t>坛镇乡_西堡村</t>
  </si>
  <si>
    <t>原家沟村</t>
  </si>
  <si>
    <t>坛镇乡_东堡村</t>
  </si>
  <si>
    <t>堡子塘村</t>
  </si>
  <si>
    <t>坛镇乡_杨家山村</t>
  </si>
  <si>
    <t>南枣原村</t>
  </si>
  <si>
    <t>坛镇乡_圪垛村</t>
  </si>
  <si>
    <t>坛镇乡本级</t>
  </si>
  <si>
    <t>后坛村</t>
  </si>
  <si>
    <t>坛镇乡_塔上村</t>
  </si>
  <si>
    <t>槐树原村</t>
  </si>
  <si>
    <t>镇威村</t>
  </si>
  <si>
    <t>西郝庄村</t>
  </si>
  <si>
    <t>郝庄乡_牛庄村</t>
  </si>
  <si>
    <t>小祁村</t>
  </si>
  <si>
    <t>薛家洼小山村</t>
  </si>
  <si>
    <t>东牛坞村</t>
  </si>
  <si>
    <t>上吕村</t>
  </si>
  <si>
    <t>大吕村</t>
  </si>
  <si>
    <t>郝庄乡_南庄村</t>
  </si>
  <si>
    <t>郝庄乡_闫庄村</t>
  </si>
  <si>
    <t>郝庄乡_北庄村</t>
  </si>
  <si>
    <t>南永青村</t>
  </si>
  <si>
    <t>永青村</t>
  </si>
  <si>
    <t>郝庄乡_东郝庄村</t>
  </si>
  <si>
    <t>东贺堡村</t>
  </si>
  <si>
    <t>临浍村</t>
  </si>
  <si>
    <t>车桥社区</t>
  </si>
  <si>
    <t>大交村</t>
  </si>
  <si>
    <t>大交镇_磨头村</t>
  </si>
  <si>
    <t>大郡村</t>
  </si>
  <si>
    <t>北册村</t>
  </si>
  <si>
    <t>续鲁村</t>
  </si>
  <si>
    <t>张　村</t>
  </si>
  <si>
    <t>东杨村</t>
  </si>
  <si>
    <t>续鲁峪村</t>
  </si>
  <si>
    <t>程景村</t>
  </si>
  <si>
    <t>建设北路社区</t>
  </si>
  <si>
    <t>文庙街道_幸福社区</t>
  </si>
  <si>
    <t>五龙口一社区</t>
  </si>
  <si>
    <t>五龙口二社区</t>
  </si>
  <si>
    <t>五龙口三社区</t>
  </si>
  <si>
    <t>双塔寺一社区</t>
  </si>
  <si>
    <t>双塔寺二社区</t>
  </si>
  <si>
    <t>文庙街道_文庙社区</t>
  </si>
  <si>
    <t>五一东街社区</t>
  </si>
  <si>
    <t>上马街一社区</t>
  </si>
  <si>
    <t>上马街二社区</t>
  </si>
  <si>
    <t>山右巷社区</t>
  </si>
  <si>
    <t>新城北街社区</t>
  </si>
  <si>
    <t>南里镇_南里村</t>
  </si>
  <si>
    <t>西林村</t>
  </si>
  <si>
    <t>南里镇_东庄村</t>
  </si>
  <si>
    <t>南里镇_侯家庄村</t>
  </si>
  <si>
    <t>下张庄村</t>
  </si>
  <si>
    <t>南里镇_杨家庄村</t>
  </si>
  <si>
    <t>唐村</t>
  </si>
  <si>
    <t>中里村</t>
  </si>
  <si>
    <t>南里镇_赵家沟村</t>
  </si>
  <si>
    <t>南里镇_姚家岭村</t>
  </si>
  <si>
    <t>南里镇_龙门村</t>
  </si>
  <si>
    <t>北底水村</t>
  </si>
  <si>
    <t>石角头村</t>
  </si>
  <si>
    <t>圪陀村</t>
  </si>
  <si>
    <t>南里镇_樊村</t>
  </si>
  <si>
    <t>东林村</t>
  </si>
  <si>
    <t>交漳村</t>
  </si>
  <si>
    <t>南里镇_寺家庄村</t>
  </si>
  <si>
    <t>双沟村</t>
  </si>
  <si>
    <t>麻坪岭村</t>
  </si>
  <si>
    <t>李家社村</t>
  </si>
  <si>
    <t>梁庄村</t>
  </si>
  <si>
    <t>高升村</t>
  </si>
  <si>
    <t>石家河村</t>
  </si>
  <si>
    <t>东大岭村</t>
  </si>
  <si>
    <t>腾飞路社区</t>
  </si>
  <si>
    <t>郝家庄社区</t>
  </si>
  <si>
    <t>青山路二社区</t>
  </si>
  <si>
    <t>马兰滩社区</t>
  </si>
  <si>
    <t>福康苑社区</t>
  </si>
  <si>
    <t>当中街社区</t>
  </si>
  <si>
    <t>千佛路社区</t>
  </si>
  <si>
    <t>桃园路社区</t>
  </si>
  <si>
    <t>青山路一社区</t>
  </si>
  <si>
    <t>西河乡_王曲村</t>
  </si>
  <si>
    <t>上李丘村</t>
  </si>
  <si>
    <t>孙沟村</t>
  </si>
  <si>
    <t>崔窊村</t>
  </si>
  <si>
    <t>陕庄村</t>
  </si>
  <si>
    <t>西河乡_中寨村</t>
  </si>
  <si>
    <t>西河乡_西沟村</t>
  </si>
  <si>
    <t>阳邑村</t>
  </si>
  <si>
    <t>郭河村</t>
  </si>
  <si>
    <t>上庄头村</t>
  </si>
  <si>
    <t>北任庄村</t>
  </si>
  <si>
    <t>峪则村</t>
  </si>
  <si>
    <t>翠峰镇_李家沟村</t>
  </si>
  <si>
    <t>延安村</t>
  </si>
  <si>
    <t>北王中村</t>
  </si>
  <si>
    <t>燕家垣村</t>
  </si>
  <si>
    <t>翠峰镇_姚家山村</t>
  </si>
  <si>
    <t>河洲村</t>
  </si>
  <si>
    <t>翠峰镇_夏庄村</t>
  </si>
  <si>
    <t>周宿村</t>
  </si>
  <si>
    <t>翠峰镇_曹家庄村</t>
  </si>
  <si>
    <t>翠峰镇_水峪村</t>
  </si>
  <si>
    <t>曹家原村</t>
  </si>
  <si>
    <t>乐只堂村</t>
  </si>
  <si>
    <t>燕家岭村</t>
  </si>
  <si>
    <t>翠峰镇_滨河社区</t>
  </si>
  <si>
    <t>水头社区</t>
  </si>
  <si>
    <t>翠峰镇_光明社区</t>
  </si>
  <si>
    <t>天石社区</t>
  </si>
  <si>
    <t>翠峰镇_新华社区</t>
  </si>
  <si>
    <t>金辉社区</t>
  </si>
  <si>
    <t>翠峰镇_兴安社区</t>
  </si>
  <si>
    <t>愉苑社区</t>
  </si>
  <si>
    <t>华苑社区</t>
  </si>
  <si>
    <t>翠峰镇_学苑社区</t>
  </si>
  <si>
    <t>上村社区</t>
  </si>
  <si>
    <t>沙峪社区</t>
  </si>
  <si>
    <t>中盛社区</t>
  </si>
  <si>
    <t>翠峰镇_城关社区</t>
  </si>
  <si>
    <t>常青社区</t>
  </si>
  <si>
    <t>启明社区</t>
  </si>
  <si>
    <t>翠峰镇_梁家庄村</t>
  </si>
  <si>
    <t>翠峰镇_小庄村</t>
  </si>
  <si>
    <t>南王中村</t>
  </si>
  <si>
    <t>蒜峪村</t>
  </si>
  <si>
    <t>荡荡岭村</t>
  </si>
  <si>
    <t>翠峰镇_高壁村</t>
  </si>
  <si>
    <t>翠峰镇_南焉村</t>
  </si>
  <si>
    <t>陈家山村</t>
  </si>
  <si>
    <t>翠峰镇_牛王庙村</t>
  </si>
  <si>
    <t>翠峰镇_李家山村</t>
  </si>
  <si>
    <t>翠峰镇_张家庄村</t>
  </si>
  <si>
    <t>靳村村</t>
  </si>
  <si>
    <t>来全村</t>
  </si>
  <si>
    <t>吴头村</t>
  </si>
  <si>
    <t>翠峰村</t>
  </si>
  <si>
    <t>翠峰镇本级</t>
  </si>
  <si>
    <t>玉成村</t>
  </si>
  <si>
    <t>翠峰镇_胡家岭村</t>
  </si>
  <si>
    <t>西狐村</t>
  </si>
  <si>
    <t>夏庄头村</t>
  </si>
  <si>
    <t>东狐村</t>
  </si>
  <si>
    <t>西湖龙村</t>
  </si>
  <si>
    <t>东湖龙村</t>
  </si>
  <si>
    <t>连福镇_柳沟村</t>
  </si>
  <si>
    <t>连福镇_窑则头村</t>
  </si>
  <si>
    <t>东杨屯村</t>
  </si>
  <si>
    <t>南王里村</t>
  </si>
  <si>
    <t>北王里村</t>
  </si>
  <si>
    <t>邬城店村</t>
  </si>
  <si>
    <t>里屯村</t>
  </si>
  <si>
    <t>樊王沟村</t>
  </si>
  <si>
    <t>义和堡社区</t>
  </si>
  <si>
    <t>后山庄社区</t>
  </si>
  <si>
    <t>船窟社区居社区</t>
  </si>
  <si>
    <t>北坡社区</t>
  </si>
  <si>
    <t>关子岭社区</t>
  </si>
  <si>
    <t>甘草岭社区</t>
  </si>
  <si>
    <t>大埝社区</t>
  </si>
  <si>
    <t>赵家窑社区</t>
  </si>
  <si>
    <t>大许社区</t>
  </si>
  <si>
    <t>上西埜社区</t>
  </si>
  <si>
    <t>连福镇_刘家山村</t>
  </si>
  <si>
    <t>化家窑村</t>
  </si>
  <si>
    <t>新三屯村</t>
  </si>
  <si>
    <t>连福镇_赵家庄村</t>
  </si>
  <si>
    <t>樊王村</t>
  </si>
  <si>
    <t>连福村</t>
  </si>
  <si>
    <t>张良村</t>
  </si>
  <si>
    <t>沙堡庄村</t>
  </si>
  <si>
    <t>东刘屯村</t>
  </si>
  <si>
    <t>东峡村</t>
  </si>
  <si>
    <t>蒋坊乡本级</t>
  </si>
  <si>
    <t>峡口村</t>
  </si>
  <si>
    <t>西峡村</t>
  </si>
  <si>
    <t>潍磨庄村</t>
  </si>
  <si>
    <t>大峪口村</t>
  </si>
  <si>
    <t>松林村</t>
  </si>
  <si>
    <t>蒋坊乡_南坡村</t>
  </si>
  <si>
    <t>泗阳村</t>
  </si>
  <si>
    <t>蒋坊村</t>
  </si>
  <si>
    <t>金盆村</t>
  </si>
  <si>
    <t>大王镇_张村</t>
  </si>
  <si>
    <t>小阳村</t>
  </si>
  <si>
    <t>大王镇_新兴村</t>
  </si>
  <si>
    <t>观后村</t>
  </si>
  <si>
    <t>大王镇_观庄村</t>
  </si>
  <si>
    <t>大王镇_李涧村</t>
  </si>
  <si>
    <t>古仁村</t>
  </si>
  <si>
    <t>大王镇_大阳村</t>
  </si>
  <si>
    <t>大王镇_大王村</t>
  </si>
  <si>
    <t>南辿村</t>
  </si>
  <si>
    <t>大王镇_斜坡村</t>
  </si>
  <si>
    <t>北任留村</t>
  </si>
  <si>
    <t>麻家卓村</t>
  </si>
  <si>
    <t>北相村</t>
  </si>
  <si>
    <t>北相镇_学府社区</t>
  </si>
  <si>
    <t>相城社区</t>
  </si>
  <si>
    <t>相东村</t>
  </si>
  <si>
    <t>北相镇_张村</t>
  </si>
  <si>
    <t>北相镇_李村</t>
  </si>
  <si>
    <t>北相镇_东古村</t>
  </si>
  <si>
    <t>西古村</t>
  </si>
  <si>
    <t>东翟底村</t>
  </si>
  <si>
    <t>相北村</t>
  </si>
  <si>
    <t>西曲马村</t>
  </si>
  <si>
    <t>东张贺村</t>
  </si>
  <si>
    <t>西张贺村</t>
  </si>
  <si>
    <t>杨包村</t>
  </si>
  <si>
    <t>相西村</t>
  </si>
  <si>
    <t>北相镇本级</t>
  </si>
  <si>
    <t>南相村</t>
  </si>
  <si>
    <t>曹允村</t>
  </si>
  <si>
    <t>王桐村</t>
  </si>
  <si>
    <t>南任留村</t>
  </si>
  <si>
    <t>盛家庄村委会</t>
  </si>
  <si>
    <t>刘伸屯村委会</t>
  </si>
  <si>
    <t>朱家屯村委会</t>
  </si>
  <si>
    <t>深沟夭村委会</t>
  </si>
  <si>
    <t>张西河村委会</t>
  </si>
  <si>
    <t>下营村委会</t>
  </si>
  <si>
    <t>安家夭村委会</t>
  </si>
  <si>
    <t>姚明庄村委会</t>
  </si>
  <si>
    <t>肖墙村委会</t>
  </si>
  <si>
    <t>史家夭村委会</t>
  </si>
  <si>
    <t>麻黄塄村委会</t>
  </si>
  <si>
    <t>张小堡村委会</t>
  </si>
  <si>
    <t>张新村村委会</t>
  </si>
  <si>
    <t>张东河村委会</t>
  </si>
  <si>
    <t>吴家湾村委会</t>
  </si>
  <si>
    <t>代家屯村委会</t>
  </si>
  <si>
    <t>大桥村委会</t>
  </si>
  <si>
    <t>丁家烟村委会</t>
  </si>
  <si>
    <t>火烧沟村</t>
  </si>
  <si>
    <t>阳方村</t>
  </si>
  <si>
    <t>大水口村</t>
  </si>
  <si>
    <t>庄子上村</t>
  </si>
  <si>
    <t>阳方口镇_南庄村</t>
  </si>
  <si>
    <t>郭家窑村</t>
  </si>
  <si>
    <t>阳方口镇_河西村</t>
  </si>
  <si>
    <t>袁家窑村</t>
  </si>
  <si>
    <t>暖水湾村</t>
  </si>
  <si>
    <t>冀家庄村</t>
  </si>
  <si>
    <t>阳方口镇_石咀村</t>
  </si>
  <si>
    <t>东麻峪寨村</t>
  </si>
  <si>
    <t>石湖河村</t>
  </si>
  <si>
    <t>冯家山村</t>
  </si>
  <si>
    <t>阳方口村</t>
  </si>
  <si>
    <t>阳方口镇_三岔村</t>
  </si>
  <si>
    <t>前石湖村</t>
  </si>
  <si>
    <t>冷口村</t>
  </si>
  <si>
    <t>宋西村</t>
  </si>
  <si>
    <t>宋中村</t>
  </si>
  <si>
    <t>宋东村</t>
  </si>
  <si>
    <t>横岭关村</t>
  </si>
  <si>
    <t>烟庄村</t>
  </si>
  <si>
    <t>留孟村</t>
  </si>
  <si>
    <t>宋家庄社区</t>
  </si>
  <si>
    <t>苏家庄社区</t>
  </si>
  <si>
    <t>大虢城社区</t>
  </si>
  <si>
    <t>瑶圃社区</t>
  </si>
  <si>
    <t>桃园堡社区</t>
  </si>
  <si>
    <t>居义社区</t>
  </si>
  <si>
    <t>留义社区</t>
  </si>
  <si>
    <t>崇文街道_永安社区</t>
  </si>
  <si>
    <t>文苑社区</t>
  </si>
  <si>
    <t>学苑社区</t>
  </si>
  <si>
    <t>崇文街道_新建社区</t>
  </si>
  <si>
    <t>居贤社区</t>
  </si>
  <si>
    <t>崇北社区</t>
  </si>
  <si>
    <t>崇南社区</t>
  </si>
  <si>
    <t>河家窊村</t>
  </si>
  <si>
    <t>乔儿沟村</t>
  </si>
  <si>
    <t>西连仲村</t>
  </si>
  <si>
    <t>东连仲村</t>
  </si>
  <si>
    <t>平型关镇_东庄村</t>
  </si>
  <si>
    <t>小屯村</t>
  </si>
  <si>
    <t>平型关镇_辛庄村</t>
  </si>
  <si>
    <t>白坡头村</t>
  </si>
  <si>
    <t>云雾峪村</t>
  </si>
  <si>
    <t>石塘沟村</t>
  </si>
  <si>
    <t>平型关镇_孤山村</t>
  </si>
  <si>
    <t>平型关镇_前所村</t>
  </si>
  <si>
    <t>横涧村</t>
  </si>
  <si>
    <t>平型关村</t>
  </si>
  <si>
    <t>东淤地村</t>
  </si>
  <si>
    <t>西沟湾村</t>
  </si>
  <si>
    <t>东水沟村</t>
  </si>
  <si>
    <t>朴子沟村</t>
  </si>
  <si>
    <t>四道沟村</t>
  </si>
  <si>
    <t>水塔社区</t>
  </si>
  <si>
    <t>阳光社区</t>
  </si>
  <si>
    <t>龙潭社区</t>
  </si>
  <si>
    <t>汾泽社区</t>
  </si>
  <si>
    <t>范牛坊村委会</t>
  </si>
  <si>
    <t>薛牛坊村委会</t>
  </si>
  <si>
    <t>刘家沟村委会</t>
  </si>
  <si>
    <t>柳子堡村委会</t>
  </si>
  <si>
    <t>夭沟村委会</t>
  </si>
  <si>
    <t>舍科村委会</t>
  </si>
  <si>
    <t>南罗夭村</t>
  </si>
  <si>
    <t>曹进庄村</t>
  </si>
  <si>
    <t>盆儿井</t>
  </si>
  <si>
    <t>高南庄</t>
  </si>
  <si>
    <t>赵家沟村委会</t>
  </si>
  <si>
    <t>杨家庄村委会</t>
  </si>
  <si>
    <t>郭家夭村委会</t>
  </si>
  <si>
    <t>后峪堡村委会</t>
  </si>
  <si>
    <t>大会村</t>
  </si>
  <si>
    <t>大神沟村</t>
  </si>
  <si>
    <t>娑婆乡_石城村</t>
  </si>
  <si>
    <t>娑婆村</t>
  </si>
  <si>
    <t>于家峪村</t>
  </si>
  <si>
    <t>娑婆乡_西沟村</t>
  </si>
  <si>
    <t>娑婆乡_兴旺庄村</t>
  </si>
  <si>
    <t>李货郎沟村</t>
  </si>
  <si>
    <t>向阳寨村</t>
  </si>
  <si>
    <t>砚湾村</t>
  </si>
  <si>
    <t>漫岩村</t>
  </si>
  <si>
    <t>西南舁乡_咀子上村</t>
  </si>
  <si>
    <t>孔南庄村</t>
  </si>
  <si>
    <t>西南舁村</t>
  </si>
  <si>
    <t>东南舁村</t>
  </si>
  <si>
    <t>张家井村</t>
  </si>
  <si>
    <t>雨下沟村</t>
  </si>
  <si>
    <t>霍树头村</t>
  </si>
  <si>
    <t>北大西庄村</t>
  </si>
  <si>
    <t>西南舁乡_大洼村</t>
  </si>
  <si>
    <t>北舁村</t>
  </si>
  <si>
    <t>五里庄村</t>
  </si>
  <si>
    <t>清石台村</t>
  </si>
  <si>
    <t>汇通社区</t>
  </si>
  <si>
    <t>煤化社区</t>
  </si>
  <si>
    <t>峰岩社区</t>
  </si>
  <si>
    <t>春蕾社区</t>
  </si>
  <si>
    <t>东昇社区</t>
  </si>
  <si>
    <t>宏源社区</t>
  </si>
  <si>
    <t>绿柳社区</t>
  </si>
  <si>
    <t>古魏镇_董村</t>
  </si>
  <si>
    <t>古魏镇_郭原村</t>
  </si>
  <si>
    <t>坑头村</t>
  </si>
  <si>
    <t>夭头村</t>
  </si>
  <si>
    <t>刘原村</t>
  </si>
  <si>
    <t>汉渡村</t>
  </si>
  <si>
    <t>古魏镇_城南村</t>
  </si>
  <si>
    <t>兴耀村</t>
  </si>
  <si>
    <t>柴涧村</t>
  </si>
  <si>
    <t>三道斜村</t>
  </si>
  <si>
    <t>王夭村</t>
  </si>
  <si>
    <t>亚宝社区</t>
  </si>
  <si>
    <t>古魏镇_平安社区</t>
  </si>
  <si>
    <t>古魏镇_祥和社区</t>
  </si>
  <si>
    <t>西矿路社区</t>
  </si>
  <si>
    <t>永乐社区</t>
  </si>
  <si>
    <t>寿圣社区</t>
  </si>
  <si>
    <t>古魏镇_康庄社区</t>
  </si>
  <si>
    <t>古魏镇_东关社区</t>
  </si>
  <si>
    <t>古魏镇_南关社区</t>
  </si>
  <si>
    <t>古魏镇_西关社区</t>
  </si>
  <si>
    <t>古魏镇_北关社区</t>
  </si>
  <si>
    <t>庙底社区</t>
  </si>
  <si>
    <t>令花社区</t>
  </si>
  <si>
    <t>古魏镇_新村</t>
  </si>
  <si>
    <t>华岳村</t>
  </si>
  <si>
    <t>县南村</t>
  </si>
  <si>
    <t>古魏镇_太安村</t>
  </si>
  <si>
    <t>五阳村</t>
  </si>
  <si>
    <t>天仓村</t>
  </si>
  <si>
    <t>王桥镇_上王村</t>
  </si>
  <si>
    <t>王桥镇_官道村</t>
  </si>
  <si>
    <t>王桥镇_郭庄村</t>
  </si>
  <si>
    <t>善政村</t>
  </si>
  <si>
    <t>五阳社区</t>
  </si>
  <si>
    <t>王桥镇_黄岩村</t>
  </si>
  <si>
    <t>王桥村</t>
  </si>
  <si>
    <t>红星村</t>
  </si>
  <si>
    <t>米坪村</t>
  </si>
  <si>
    <t>洛江沟村</t>
  </si>
  <si>
    <t>王桥镇_西山底村</t>
  </si>
  <si>
    <t>王桥镇_东山底村</t>
  </si>
  <si>
    <t>王桥镇_南沟村</t>
  </si>
  <si>
    <t>五渡园区管理服务中心</t>
  </si>
  <si>
    <t>产业园区管理服务中心</t>
  </si>
  <si>
    <t>龙口村</t>
  </si>
  <si>
    <t>东湾村</t>
  </si>
  <si>
    <t>圣佛村</t>
  </si>
  <si>
    <t>汾东花苑社区</t>
  </si>
  <si>
    <t>南坛社区</t>
  </si>
  <si>
    <t>南环路街道_南庄村</t>
  </si>
  <si>
    <t>红崖堡村</t>
  </si>
  <si>
    <t>南环路街道_南沟村</t>
  </si>
  <si>
    <t>赤峪村</t>
  </si>
  <si>
    <t>柴汾村</t>
  </si>
  <si>
    <t>陡坡村</t>
  </si>
  <si>
    <t>光华村</t>
  </si>
  <si>
    <t>尧西村</t>
  </si>
  <si>
    <t>黄花岭村</t>
  </si>
  <si>
    <t>豁都裕村</t>
  </si>
  <si>
    <t>凤凰岭村</t>
  </si>
  <si>
    <t>秦王山村</t>
  </si>
  <si>
    <t>铺头村</t>
  </si>
  <si>
    <t>湾里村</t>
  </si>
  <si>
    <t>苗峪村</t>
  </si>
  <si>
    <t>七郎庙村</t>
  </si>
  <si>
    <t>北家村</t>
  </si>
  <si>
    <t>思西村</t>
  </si>
  <si>
    <t>归朝村</t>
  </si>
  <si>
    <t>白家社村</t>
  </si>
  <si>
    <t>伽东村</t>
  </si>
  <si>
    <t>泥屯村</t>
  </si>
  <si>
    <t>戴庄村</t>
  </si>
  <si>
    <t>中兵村</t>
  </si>
  <si>
    <t>东青善村</t>
  </si>
  <si>
    <t>西青善村</t>
  </si>
  <si>
    <t>芦家河村</t>
  </si>
  <si>
    <t>泥屯镇_阳坡村</t>
  </si>
  <si>
    <t>苏村村</t>
  </si>
  <si>
    <t>付家窑村</t>
  </si>
  <si>
    <t>杨家井村</t>
  </si>
  <si>
    <t>松树村</t>
  </si>
  <si>
    <t>泥屯镇_张家庄村</t>
  </si>
  <si>
    <t>南路村</t>
  </si>
  <si>
    <t>泥屯镇_岔上村</t>
  </si>
  <si>
    <t>泥屯镇_石家庄村</t>
  </si>
  <si>
    <t>泥屯镇_龙泉村</t>
  </si>
  <si>
    <t>泥屯镇_西沟村</t>
  </si>
  <si>
    <t>铝矾土矿社区</t>
  </si>
  <si>
    <t>滨河西社区</t>
  </si>
  <si>
    <t>滨河东社区</t>
  </si>
  <si>
    <t>北大街街道_青年路社区</t>
  </si>
  <si>
    <t>西营盘社区</t>
  </si>
  <si>
    <t>中心广场社区</t>
  </si>
  <si>
    <t>北大街街道_古城社区</t>
  </si>
  <si>
    <t>后底沟社区</t>
  </si>
  <si>
    <t>东沟社区</t>
  </si>
  <si>
    <t>西磁窑沟村</t>
  </si>
  <si>
    <t>九元坪村</t>
  </si>
  <si>
    <t>马蒲滩村</t>
  </si>
  <si>
    <t>高家崖村</t>
  </si>
  <si>
    <t>水油塔村</t>
  </si>
  <si>
    <t>石佛则村</t>
  </si>
  <si>
    <t>薛家沟村</t>
  </si>
  <si>
    <t>尹家峁村</t>
  </si>
  <si>
    <t>魏家滩村</t>
  </si>
  <si>
    <t>木崖头村</t>
  </si>
  <si>
    <t>庙井村</t>
  </si>
  <si>
    <t>魏家滩镇_苏家里村</t>
  </si>
  <si>
    <t>王家畔村</t>
  </si>
  <si>
    <t>魏家滩镇_郝家沟村</t>
  </si>
  <si>
    <t>魏家滩镇_西坡村</t>
  </si>
  <si>
    <t>魏家滩镇_白家沟村</t>
  </si>
  <si>
    <t>魏家滩镇_西沟村</t>
  </si>
  <si>
    <t>白家塔村</t>
  </si>
  <si>
    <t>魏家滩镇_黄家沟村</t>
  </si>
  <si>
    <t>魏家滩镇_店上村</t>
  </si>
  <si>
    <t>斜沟村</t>
  </si>
  <si>
    <t>范家疃村</t>
  </si>
  <si>
    <t>程家焉村</t>
  </si>
  <si>
    <t>2026年1月份城镇保障性住房租赁补贴复核名单公示（509户）</t>
  </si>
  <si>
    <t>序号</t>
  </si>
  <si>
    <t>*姓名</t>
  </si>
  <si>
    <t>*身份证号</t>
  </si>
  <si>
    <t>*手机号码</t>
  </si>
  <si>
    <t>*乡(镇)</t>
  </si>
  <si>
    <t>*村(社区）</t>
  </si>
  <si>
    <t>张凤军</t>
  </si>
  <si>
    <t>140211********3370</t>
  </si>
  <si>
    <t>137****4260</t>
  </si>
  <si>
    <t>杜鲜林</t>
  </si>
  <si>
    <t>140224********742X</t>
  </si>
  <si>
    <t>155****8792</t>
  </si>
  <si>
    <t>张润</t>
  </si>
  <si>
    <t>140211********3334</t>
  </si>
  <si>
    <t>187****0628</t>
  </si>
  <si>
    <t>段利</t>
  </si>
  <si>
    <t>140221********1322</t>
  </si>
  <si>
    <t>198****8181</t>
  </si>
  <si>
    <t>付长权</t>
  </si>
  <si>
    <t>140227********4113</t>
  </si>
  <si>
    <t>151****3889</t>
  </si>
  <si>
    <t>齐善军</t>
  </si>
  <si>
    <t>140211********3318</t>
  </si>
  <si>
    <t>158****6184</t>
  </si>
  <si>
    <t>吴日孝</t>
  </si>
  <si>
    <t>140211********3811</t>
  </si>
  <si>
    <t>136****8688</t>
  </si>
  <si>
    <t>麻桂英</t>
  </si>
  <si>
    <t>140211********336X</t>
  </si>
  <si>
    <t>182****5460</t>
  </si>
  <si>
    <t>师国英</t>
  </si>
  <si>
    <t>140211********3827</t>
  </si>
  <si>
    <t>139****2712</t>
  </si>
  <si>
    <t>冯秀林</t>
  </si>
  <si>
    <t>140211********0847</t>
  </si>
  <si>
    <t>139****9106</t>
  </si>
  <si>
    <t>谢玉梅</t>
  </si>
  <si>
    <t>140211********0823</t>
  </si>
  <si>
    <t>152****0485</t>
  </si>
  <si>
    <t>樊秋鸽</t>
  </si>
  <si>
    <t>140227********0062</t>
  </si>
  <si>
    <t>136****1779</t>
  </si>
  <si>
    <t>胡玉英</t>
  </si>
  <si>
    <t>140202********102X</t>
  </si>
  <si>
    <t>138****4176</t>
  </si>
  <si>
    <t>王桂花</t>
  </si>
  <si>
    <t>140211********0826</t>
  </si>
  <si>
    <t>139****2655</t>
  </si>
  <si>
    <t>王菊云</t>
  </si>
  <si>
    <t>140202********2520</t>
  </si>
  <si>
    <t>131****1621</t>
  </si>
  <si>
    <t>周美荣</t>
  </si>
  <si>
    <t>142132********4720</t>
  </si>
  <si>
    <t>187****4409</t>
  </si>
  <si>
    <t>张保军</t>
  </si>
  <si>
    <t>140211********4773</t>
  </si>
  <si>
    <t>135****6811</t>
  </si>
  <si>
    <t>李冬枝</t>
  </si>
  <si>
    <t>140227********0022</t>
  </si>
  <si>
    <t>153****3537</t>
  </si>
  <si>
    <t>张锁秀</t>
  </si>
  <si>
    <t>142225********5045</t>
  </si>
  <si>
    <t>188****8930</t>
  </si>
  <si>
    <t>王明</t>
  </si>
  <si>
    <t>140202********5531</t>
  </si>
  <si>
    <t>150****0870</t>
  </si>
  <si>
    <t>李建强</t>
  </si>
  <si>
    <t>140202********5575</t>
  </si>
  <si>
    <t>131****1371</t>
  </si>
  <si>
    <t>1月份取消低保变为低收入</t>
  </si>
  <si>
    <t>魏利</t>
  </si>
  <si>
    <t>140202********3032</t>
  </si>
  <si>
    <t>177****0011</t>
  </si>
  <si>
    <t>魏小虎</t>
  </si>
  <si>
    <t>140202********5515</t>
  </si>
  <si>
    <t>187****5760</t>
  </si>
  <si>
    <t>宁庆旺</t>
  </si>
  <si>
    <t>140202********2514</t>
  </si>
  <si>
    <t>131****6629</t>
  </si>
  <si>
    <t>邵琪</t>
  </si>
  <si>
    <t>140623********0042</t>
  </si>
  <si>
    <t>139****6324</t>
  </si>
  <si>
    <t>白青秀</t>
  </si>
  <si>
    <t>140211********5326</t>
  </si>
  <si>
    <t>133****6602</t>
  </si>
  <si>
    <t>张崇高</t>
  </si>
  <si>
    <t>140202********553X</t>
  </si>
  <si>
    <t>138****5584</t>
  </si>
  <si>
    <t>庞燕玲</t>
  </si>
  <si>
    <t>140202********0528</t>
  </si>
  <si>
    <t>152****0474</t>
  </si>
  <si>
    <t>李彩宏</t>
  </si>
  <si>
    <t>140202********2547</t>
  </si>
  <si>
    <t>130****2603</t>
  </si>
  <si>
    <t>董巍</t>
  </si>
  <si>
    <t>140202********5558</t>
  </si>
  <si>
    <t>131****2297</t>
  </si>
  <si>
    <t>周剑英</t>
  </si>
  <si>
    <t>140202********6030</t>
  </si>
  <si>
    <t>139****0022</t>
  </si>
  <si>
    <t>周洁琼</t>
  </si>
  <si>
    <t>140221********0026</t>
  </si>
  <si>
    <t>151****8163</t>
  </si>
  <si>
    <t>员文彬</t>
  </si>
  <si>
    <t>140202********5539</t>
  </si>
  <si>
    <t>139****3145</t>
  </si>
  <si>
    <t>张智明</t>
  </si>
  <si>
    <t>140202********5554</t>
  </si>
  <si>
    <t>130****0207</t>
  </si>
  <si>
    <t>李永胜</t>
  </si>
  <si>
    <t>140202********2539</t>
  </si>
  <si>
    <t>155****6908</t>
  </si>
  <si>
    <t>郭华</t>
  </si>
  <si>
    <t>140202********552X</t>
  </si>
  <si>
    <t>131****5531</t>
  </si>
  <si>
    <t>崔秀梅</t>
  </si>
  <si>
    <t>140203********7948</t>
  </si>
  <si>
    <t>187****3320</t>
  </si>
  <si>
    <t>田亚军</t>
  </si>
  <si>
    <t>140202********2535</t>
  </si>
  <si>
    <t>186****2798</t>
  </si>
  <si>
    <t>徐凯</t>
  </si>
  <si>
    <t>140227********253X</t>
  </si>
  <si>
    <t>139****3658</t>
  </si>
  <si>
    <t>乔婷婷</t>
  </si>
  <si>
    <t>140202********5523</t>
  </si>
  <si>
    <t>139****3060</t>
  </si>
  <si>
    <t>曹艳兰</t>
  </si>
  <si>
    <t>140202********5549</t>
  </si>
  <si>
    <t>134****0357</t>
  </si>
  <si>
    <t>王永明</t>
  </si>
  <si>
    <t>140213********0013</t>
  </si>
  <si>
    <t>139****5519</t>
  </si>
  <si>
    <t>张涛</t>
  </si>
  <si>
    <t>140227********001X</t>
  </si>
  <si>
    <t>180****8332</t>
  </si>
  <si>
    <t>李金亭</t>
  </si>
  <si>
    <t>140202********2546</t>
  </si>
  <si>
    <t>136****2639</t>
  </si>
  <si>
    <t>闫万庆</t>
  </si>
  <si>
    <t>140202********5513</t>
  </si>
  <si>
    <t>131****8873</t>
  </si>
  <si>
    <t>谷伟</t>
  </si>
  <si>
    <t>140202********5010</t>
  </si>
  <si>
    <t>187****2960</t>
  </si>
  <si>
    <t>蒋莉</t>
  </si>
  <si>
    <t>140202********5526</t>
  </si>
  <si>
    <t>187****5410</t>
  </si>
  <si>
    <t>许国明</t>
  </si>
  <si>
    <t>140202********2657</t>
  </si>
  <si>
    <t>178****7858</t>
  </si>
  <si>
    <t>韩志刚</t>
  </si>
  <si>
    <t>140202********2534</t>
  </si>
  <si>
    <t>136****9555</t>
  </si>
  <si>
    <t>赵小飞</t>
  </si>
  <si>
    <t>140202********7034</t>
  </si>
  <si>
    <t>132****0441</t>
  </si>
  <si>
    <t>王永利</t>
  </si>
  <si>
    <t>140202********2518</t>
  </si>
  <si>
    <t>188****2386</t>
  </si>
  <si>
    <t>张德有</t>
  </si>
  <si>
    <t>131****3656</t>
  </si>
  <si>
    <t>张海艳</t>
  </si>
  <si>
    <t>152628********5726</t>
  </si>
  <si>
    <t>135****1707</t>
  </si>
  <si>
    <t>庞英明</t>
  </si>
  <si>
    <t>140202********3534</t>
  </si>
  <si>
    <t>135****0008</t>
  </si>
  <si>
    <t>曹文杰</t>
  </si>
  <si>
    <t>140224********1814</t>
  </si>
  <si>
    <t>139****1839</t>
  </si>
  <si>
    <t>王喜永</t>
  </si>
  <si>
    <t>140202********3518</t>
  </si>
  <si>
    <t>159****4967</t>
  </si>
  <si>
    <t>吉胜</t>
  </si>
  <si>
    <t>140202********3511</t>
  </si>
  <si>
    <t>187****0811</t>
  </si>
  <si>
    <t>李建军</t>
  </si>
  <si>
    <t>140202********3512</t>
  </si>
  <si>
    <t>152****9919</t>
  </si>
  <si>
    <t>汪永君</t>
  </si>
  <si>
    <t>140202********3517</t>
  </si>
  <si>
    <t>155****8391</t>
  </si>
  <si>
    <t>胡武</t>
  </si>
  <si>
    <t>140202********1016</t>
  </si>
  <si>
    <t>139****5669</t>
  </si>
  <si>
    <t>闫霞霞</t>
  </si>
  <si>
    <t>140211********5265</t>
  </si>
  <si>
    <t>155****8557</t>
  </si>
  <si>
    <t>李彩茹</t>
  </si>
  <si>
    <t>140202********2029</t>
  </si>
  <si>
    <t>150****3919</t>
  </si>
  <si>
    <t>薄海琴</t>
  </si>
  <si>
    <t>142125********2227</t>
  </si>
  <si>
    <t>138****9345</t>
  </si>
  <si>
    <t>许梅</t>
  </si>
  <si>
    <t>132526********0028</t>
  </si>
  <si>
    <t>137****6410</t>
  </si>
  <si>
    <t>赵东杰</t>
  </si>
  <si>
    <t>140211********0814</t>
  </si>
  <si>
    <t>130****7654</t>
  </si>
  <si>
    <t>袁峰</t>
  </si>
  <si>
    <t>140227********4423</t>
  </si>
  <si>
    <t>150****4143</t>
  </si>
  <si>
    <t>张日凯</t>
  </si>
  <si>
    <t>140202********6011</t>
  </si>
  <si>
    <t>186****2482</t>
  </si>
  <si>
    <t>雷永红</t>
  </si>
  <si>
    <t>140202********6019</t>
  </si>
  <si>
    <t>137****1226</t>
  </si>
  <si>
    <t>宋学军</t>
  </si>
  <si>
    <t>142122********6015</t>
  </si>
  <si>
    <t>138****8399</t>
  </si>
  <si>
    <t>彭平</t>
  </si>
  <si>
    <t>140202********6024</t>
  </si>
  <si>
    <t>138****7176</t>
  </si>
  <si>
    <t>刘环如</t>
  </si>
  <si>
    <t>140212********1822</t>
  </si>
  <si>
    <t>159****0409</t>
  </si>
  <si>
    <t>王振亚</t>
  </si>
  <si>
    <t>140202********6015</t>
  </si>
  <si>
    <t>133****5791</t>
  </si>
  <si>
    <t>任伟</t>
  </si>
  <si>
    <t>140227********2011</t>
  </si>
  <si>
    <t>182****8255</t>
  </si>
  <si>
    <t>王雪峰</t>
  </si>
  <si>
    <t>140202********1557</t>
  </si>
  <si>
    <t>139****2214</t>
  </si>
  <si>
    <t>刘小燕</t>
  </si>
  <si>
    <t>140202********6040</t>
  </si>
  <si>
    <t>139****8998</t>
  </si>
  <si>
    <t>乔同军</t>
  </si>
  <si>
    <t>140202********6016</t>
  </si>
  <si>
    <t>189****9105</t>
  </si>
  <si>
    <t>刘峰</t>
  </si>
  <si>
    <t>131****0503</t>
  </si>
  <si>
    <t>马京文</t>
  </si>
  <si>
    <t>133****2805</t>
  </si>
  <si>
    <t>王兰梅</t>
  </si>
  <si>
    <t>140211********0824</t>
  </si>
  <si>
    <t>132****7487</t>
  </si>
  <si>
    <t>田玉英</t>
  </si>
  <si>
    <t>140202********002X</t>
  </si>
  <si>
    <t>137****0262</t>
  </si>
  <si>
    <t>王利元</t>
  </si>
  <si>
    <t>140227********0058</t>
  </si>
  <si>
    <t>139****3143</t>
  </si>
  <si>
    <t>芦丽娟</t>
  </si>
  <si>
    <t>140203********0027</t>
  </si>
  <si>
    <t>199****1382</t>
  </si>
  <si>
    <t>徐润兰</t>
  </si>
  <si>
    <t>140202********6049</t>
  </si>
  <si>
    <t>182****3086</t>
  </si>
  <si>
    <t>曹彬</t>
  </si>
  <si>
    <t>140212********2436</t>
  </si>
  <si>
    <t>132****9359</t>
  </si>
  <si>
    <t>刘桂梅</t>
  </si>
  <si>
    <t>140203********4347</t>
  </si>
  <si>
    <t>138****3482</t>
  </si>
  <si>
    <t>赵宏喜</t>
  </si>
  <si>
    <t>140203********4055</t>
  </si>
  <si>
    <t>138****5460</t>
  </si>
  <si>
    <t>李文</t>
  </si>
  <si>
    <t>140211********0524</t>
  </si>
  <si>
    <t>139****9799</t>
  </si>
  <si>
    <t>康存叶</t>
  </si>
  <si>
    <t>140202********6023</t>
  </si>
  <si>
    <t>139****9243</t>
  </si>
  <si>
    <t>武明伦</t>
  </si>
  <si>
    <t>140202********201X</t>
  </si>
  <si>
    <t>186****6805</t>
  </si>
  <si>
    <t>许宏文</t>
  </si>
  <si>
    <t>140202********1011</t>
  </si>
  <si>
    <t>139****1671</t>
  </si>
  <si>
    <t>屈强</t>
  </si>
  <si>
    <t>158****2035</t>
  </si>
  <si>
    <t>许红仁</t>
  </si>
  <si>
    <t>140226********3018</t>
  </si>
  <si>
    <t>135****6724</t>
  </si>
  <si>
    <t>肖平</t>
  </si>
  <si>
    <t>140202********2039</t>
  </si>
  <si>
    <t>132****8804</t>
  </si>
  <si>
    <t>李彦霖</t>
  </si>
  <si>
    <t>140202********3040</t>
  </si>
  <si>
    <t>159****8336</t>
  </si>
  <si>
    <t>王利霞</t>
  </si>
  <si>
    <t>140202********056X</t>
  </si>
  <si>
    <t>155****6969</t>
  </si>
  <si>
    <t>张巧梅</t>
  </si>
  <si>
    <t>140202********006X</t>
  </si>
  <si>
    <t>180****0217</t>
  </si>
  <si>
    <t>周涛</t>
  </si>
  <si>
    <t>140202********6018</t>
  </si>
  <si>
    <t>158****0344</t>
  </si>
  <si>
    <t>邓守奎</t>
  </si>
  <si>
    <t>140203********2032</t>
  </si>
  <si>
    <t>131****4033</t>
  </si>
  <si>
    <t>张守义</t>
  </si>
  <si>
    <t>140212********3959</t>
  </si>
  <si>
    <t>138****7814</t>
  </si>
  <si>
    <t>李云生</t>
  </si>
  <si>
    <t>140211********1315</t>
  </si>
  <si>
    <t>135****8715</t>
  </si>
  <si>
    <t>张玉平</t>
  </si>
  <si>
    <t>152126********0027</t>
  </si>
  <si>
    <t>156****7197</t>
  </si>
  <si>
    <t>程海江</t>
  </si>
  <si>
    <t>140202********2618</t>
  </si>
  <si>
    <t>139****4481</t>
  </si>
  <si>
    <t>胡军</t>
  </si>
  <si>
    <t>140202********2555</t>
  </si>
  <si>
    <t>135****8065</t>
  </si>
  <si>
    <t>穆晓霞</t>
  </si>
  <si>
    <t>140202********054X</t>
  </si>
  <si>
    <t>178****7803</t>
  </si>
  <si>
    <t>马小军</t>
  </si>
  <si>
    <t>140212********0535</t>
  </si>
  <si>
    <t>150****5489</t>
  </si>
  <si>
    <t>郭曙峰</t>
  </si>
  <si>
    <t>140202********0534</t>
  </si>
  <si>
    <t>139****9844</t>
  </si>
  <si>
    <t>李飞</t>
  </si>
  <si>
    <t>140202********2510</t>
  </si>
  <si>
    <t>188****7866</t>
  </si>
  <si>
    <t>张丽霞</t>
  </si>
  <si>
    <t>140227********0828</t>
  </si>
  <si>
    <t>180****9960</t>
  </si>
  <si>
    <t>张建斌</t>
  </si>
  <si>
    <t>140202********2571</t>
  </si>
  <si>
    <t>186****9945</t>
  </si>
  <si>
    <t>刘忠</t>
  </si>
  <si>
    <t>140202********2513</t>
  </si>
  <si>
    <t>150****2478</t>
  </si>
  <si>
    <t>周占军</t>
  </si>
  <si>
    <t>140212********1018</t>
  </si>
  <si>
    <t>139****2839</t>
  </si>
  <si>
    <t>聂志强</t>
  </si>
  <si>
    <t>140202********2516</t>
  </si>
  <si>
    <t>139****3429</t>
  </si>
  <si>
    <t>陈慧倩</t>
  </si>
  <si>
    <t>140202********2606</t>
  </si>
  <si>
    <t>139****6092</t>
  </si>
  <si>
    <t>刘喜梅</t>
  </si>
  <si>
    <t>140202********2567</t>
  </si>
  <si>
    <t>135****8776</t>
  </si>
  <si>
    <t>曾兰存</t>
  </si>
  <si>
    <t>140202********2544</t>
  </si>
  <si>
    <t>139****5186</t>
  </si>
  <si>
    <t>辛月青</t>
  </si>
  <si>
    <t>140203********1624</t>
  </si>
  <si>
    <t>139****9869</t>
  </si>
  <si>
    <t>钟利民</t>
  </si>
  <si>
    <t>140202********2519</t>
  </si>
  <si>
    <t>180****3883</t>
  </si>
  <si>
    <t>孙晓春</t>
  </si>
  <si>
    <t>140202********2542</t>
  </si>
  <si>
    <t>139****0438</t>
  </si>
  <si>
    <t>王利</t>
  </si>
  <si>
    <t>140202********2583</t>
  </si>
  <si>
    <t>139****0298</t>
  </si>
  <si>
    <t>胡玉梅</t>
  </si>
  <si>
    <t>140202********3044</t>
  </si>
  <si>
    <t>130****1586</t>
  </si>
  <si>
    <t>刘秀英</t>
  </si>
  <si>
    <t>140227********0068</t>
  </si>
  <si>
    <t>138****6494</t>
  </si>
  <si>
    <t>刘志刚</t>
  </si>
  <si>
    <t>187****6579</t>
  </si>
  <si>
    <t>郑志勇</t>
  </si>
  <si>
    <t>140202********2575</t>
  </si>
  <si>
    <t>130****4969</t>
  </si>
  <si>
    <t>闫凤兵</t>
  </si>
  <si>
    <t>140211********0010</t>
  </si>
  <si>
    <t>133****2192</t>
  </si>
  <si>
    <t>刘光</t>
  </si>
  <si>
    <t>140222********5812</t>
  </si>
  <si>
    <t>138****6785</t>
  </si>
  <si>
    <t>徐爱兰</t>
  </si>
  <si>
    <t>135****4335</t>
  </si>
  <si>
    <t>刘志强</t>
  </si>
  <si>
    <t>140202********2511</t>
  </si>
  <si>
    <t>132****4660</t>
  </si>
  <si>
    <t>任禄</t>
  </si>
  <si>
    <t>140202********2536</t>
  </si>
  <si>
    <t>159****7216</t>
  </si>
  <si>
    <t>鲁凤英</t>
  </si>
  <si>
    <t>140202********2543</t>
  </si>
  <si>
    <t>138****9073</t>
  </si>
  <si>
    <t>孟四平</t>
  </si>
  <si>
    <t>140202********2615</t>
  </si>
  <si>
    <t>139****1719</t>
  </si>
  <si>
    <t>齐德力</t>
  </si>
  <si>
    <t>210703********3455</t>
  </si>
  <si>
    <t>132****6268</t>
  </si>
  <si>
    <t>陈廷禹</t>
  </si>
  <si>
    <t>140202********2537</t>
  </si>
  <si>
    <t>137****3631</t>
  </si>
  <si>
    <t>刘林平</t>
  </si>
  <si>
    <t>142124********0048</t>
  </si>
  <si>
    <t>133****8420</t>
  </si>
  <si>
    <t>任义</t>
  </si>
  <si>
    <t>139****5502</t>
  </si>
  <si>
    <t>吴俊英</t>
  </si>
  <si>
    <t>140211********6129</t>
  </si>
  <si>
    <t>132****4985</t>
  </si>
  <si>
    <t>贺建兵</t>
  </si>
  <si>
    <t>140211********0816</t>
  </si>
  <si>
    <t>158****2424</t>
  </si>
  <si>
    <t>梁轶敏</t>
  </si>
  <si>
    <t>138****9994</t>
  </si>
  <si>
    <t>闫永进</t>
  </si>
  <si>
    <t>140202********2512</t>
  </si>
  <si>
    <t>157****3009</t>
  </si>
  <si>
    <t>李立新</t>
  </si>
  <si>
    <t>140202********2574</t>
  </si>
  <si>
    <t>151****2756</t>
  </si>
  <si>
    <t>刁月英</t>
  </si>
  <si>
    <t>140622********396X</t>
  </si>
  <si>
    <t>138****3035</t>
  </si>
  <si>
    <t>刘虹</t>
  </si>
  <si>
    <t>183****9987</t>
  </si>
  <si>
    <t>商德民</t>
  </si>
  <si>
    <t>140202********2558</t>
  </si>
  <si>
    <t>138****9795</t>
  </si>
  <si>
    <t>狄美珍</t>
  </si>
  <si>
    <t>140212********3327</t>
  </si>
  <si>
    <t>139****1693</t>
  </si>
  <si>
    <t>刘天洪</t>
  </si>
  <si>
    <t>140202********2530</t>
  </si>
  <si>
    <t>139****5712</t>
  </si>
  <si>
    <t>闫硕军</t>
  </si>
  <si>
    <t>140202********2554</t>
  </si>
  <si>
    <t>156****5551</t>
  </si>
  <si>
    <t>白秀连</t>
  </si>
  <si>
    <t>140202********2529</t>
  </si>
  <si>
    <t>152****6060</t>
  </si>
  <si>
    <t>郑永玲</t>
  </si>
  <si>
    <t>140202********1058</t>
  </si>
  <si>
    <t>185****6665</t>
  </si>
  <si>
    <t>韩菊珍</t>
  </si>
  <si>
    <t>140203********0420</t>
  </si>
  <si>
    <t>138****6605</t>
  </si>
  <si>
    <t>穆锦忠</t>
  </si>
  <si>
    <t>189****5661</t>
  </si>
  <si>
    <t>李改英</t>
  </si>
  <si>
    <t>140202********252X</t>
  </si>
  <si>
    <t>159****8694</t>
  </si>
  <si>
    <t>马同广</t>
  </si>
  <si>
    <t>140203********0417</t>
  </si>
  <si>
    <t>139****6558</t>
  </si>
  <si>
    <t>张学年</t>
  </si>
  <si>
    <t>140203********3217</t>
  </si>
  <si>
    <t>131****1535</t>
  </si>
  <si>
    <t>辛启利</t>
  </si>
  <si>
    <t>410202********1520</t>
  </si>
  <si>
    <t>138****0758</t>
  </si>
  <si>
    <t>候文瑜</t>
  </si>
  <si>
    <t>140202********5064</t>
  </si>
  <si>
    <t>158****8344</t>
  </si>
  <si>
    <t>刘爱民</t>
  </si>
  <si>
    <t>140603********431X</t>
  </si>
  <si>
    <t>134****6370</t>
  </si>
  <si>
    <t>顼小伟</t>
  </si>
  <si>
    <t>140211********3013</t>
  </si>
  <si>
    <t>139****9192</t>
  </si>
  <si>
    <t>闫凤林</t>
  </si>
  <si>
    <t>140212********3943</t>
  </si>
  <si>
    <t>187****7663</t>
  </si>
  <si>
    <t>董靖</t>
  </si>
  <si>
    <t>140227********0318</t>
  </si>
  <si>
    <t>130****5886</t>
  </si>
  <si>
    <t>睢振花</t>
  </si>
  <si>
    <t>140203********2322</t>
  </si>
  <si>
    <t>151****2188</t>
  </si>
  <si>
    <t>赵利</t>
  </si>
  <si>
    <t>140202********0068</t>
  </si>
  <si>
    <t>139****0149</t>
  </si>
  <si>
    <t>杨利琴</t>
  </si>
  <si>
    <t>140203********5327</t>
  </si>
  <si>
    <t>159****2981</t>
  </si>
  <si>
    <t>李学兰</t>
  </si>
  <si>
    <t>152601********1069</t>
  </si>
  <si>
    <t>135****7600</t>
  </si>
  <si>
    <t>李全立</t>
  </si>
  <si>
    <t>140202********5019</t>
  </si>
  <si>
    <t>150****7567</t>
  </si>
  <si>
    <t>李剑钧</t>
  </si>
  <si>
    <t>139****9269</t>
  </si>
  <si>
    <t>赵生云</t>
  </si>
  <si>
    <t>140211********0836</t>
  </si>
  <si>
    <t>131****8189</t>
  </si>
  <si>
    <t>高利华</t>
  </si>
  <si>
    <t>152523********0020</t>
  </si>
  <si>
    <t>151****5911</t>
  </si>
  <si>
    <t>乔雄博</t>
  </si>
  <si>
    <t>140202********0510</t>
  </si>
  <si>
    <t>130****8181</t>
  </si>
  <si>
    <t>于慎波</t>
  </si>
  <si>
    <t>140202********3019</t>
  </si>
  <si>
    <t>135****8357</t>
  </si>
  <si>
    <t>赵海英</t>
  </si>
  <si>
    <t>140202********4542</t>
  </si>
  <si>
    <t>139****5765</t>
  </si>
  <si>
    <t>杨盘祥</t>
  </si>
  <si>
    <t>142226********7915</t>
  </si>
  <si>
    <t>135****3048</t>
  </si>
  <si>
    <t>张月英</t>
  </si>
  <si>
    <t>140211********1325</t>
  </si>
  <si>
    <t>135****1854</t>
  </si>
  <si>
    <t>崔跃文</t>
  </si>
  <si>
    <t>140202********5012</t>
  </si>
  <si>
    <t>187****8204</t>
  </si>
  <si>
    <t>郭立平</t>
  </si>
  <si>
    <t>140211********135X</t>
  </si>
  <si>
    <t>130****5104</t>
  </si>
  <si>
    <t>邵智</t>
  </si>
  <si>
    <t>140202********5031</t>
  </si>
  <si>
    <t>159****8250</t>
  </si>
  <si>
    <t>郭晶文</t>
  </si>
  <si>
    <t>140202********307X</t>
  </si>
  <si>
    <t>131****6160</t>
  </si>
  <si>
    <t>刘玉平</t>
  </si>
  <si>
    <t>140202********5018</t>
  </si>
  <si>
    <t>136****4120</t>
  </si>
  <si>
    <t>李丽萍</t>
  </si>
  <si>
    <t>140225********5427</t>
  </si>
  <si>
    <t>139****5573</t>
  </si>
  <si>
    <t>周波</t>
  </si>
  <si>
    <t>140202********5017</t>
  </si>
  <si>
    <t>136****5453</t>
  </si>
  <si>
    <t>蔺都</t>
  </si>
  <si>
    <t>140202********0533</t>
  </si>
  <si>
    <t>183****2348</t>
  </si>
  <si>
    <t>贺有军</t>
  </si>
  <si>
    <t>140202********503X</t>
  </si>
  <si>
    <t>170****3000</t>
  </si>
  <si>
    <t>吴兵</t>
  </si>
  <si>
    <t>140211********1334</t>
  </si>
  <si>
    <t>136****0018</t>
  </si>
  <si>
    <t>常明刚</t>
  </si>
  <si>
    <t>140202********6538</t>
  </si>
  <si>
    <t>139****4862</t>
  </si>
  <si>
    <t>李秀花</t>
  </si>
  <si>
    <t>140211********6125</t>
  </si>
  <si>
    <t>159****5190</t>
  </si>
  <si>
    <t>李小俊</t>
  </si>
  <si>
    <t>140202********3024</t>
  </si>
  <si>
    <t>187****7881</t>
  </si>
  <si>
    <t>陈强</t>
  </si>
  <si>
    <t>140211********0514</t>
  </si>
  <si>
    <t>150****1035</t>
  </si>
  <si>
    <t>李红生</t>
  </si>
  <si>
    <t>140227********0812</t>
  </si>
  <si>
    <t>152****4554</t>
  </si>
  <si>
    <t>董燕</t>
  </si>
  <si>
    <t>140202********0527</t>
  </si>
  <si>
    <t>139****9010</t>
  </si>
  <si>
    <t>翟宏宇</t>
  </si>
  <si>
    <t>140202********4533</t>
  </si>
  <si>
    <t>133****0535</t>
  </si>
  <si>
    <t>李新军</t>
  </si>
  <si>
    <t>140211********1332</t>
  </si>
  <si>
    <t>130****5844</t>
  </si>
  <si>
    <t>郝玉英</t>
  </si>
  <si>
    <t>140202********4524</t>
  </si>
  <si>
    <t>187****1843</t>
  </si>
  <si>
    <t>耿国强</t>
  </si>
  <si>
    <t>140202********3013</t>
  </si>
  <si>
    <t>135****0701</t>
  </si>
  <si>
    <t>韩玉花</t>
  </si>
  <si>
    <t>140202********3027</t>
  </si>
  <si>
    <t>182****7257</t>
  </si>
  <si>
    <t>葛淑云</t>
  </si>
  <si>
    <t>140227********002X</t>
  </si>
  <si>
    <t>138****5649</t>
  </si>
  <si>
    <t>李红</t>
  </si>
  <si>
    <t>152624********0130</t>
  </si>
  <si>
    <t>187****7791</t>
  </si>
  <si>
    <t>李志莲</t>
  </si>
  <si>
    <t>142121********2125</t>
  </si>
  <si>
    <t>130****8736</t>
  </si>
  <si>
    <t>雷福平</t>
  </si>
  <si>
    <t>140202********1017</t>
  </si>
  <si>
    <t>138****8358</t>
  </si>
  <si>
    <t>于秀勇</t>
  </si>
  <si>
    <t>140203********5612</t>
  </si>
  <si>
    <t>135****6654</t>
  </si>
  <si>
    <t>梁忠明</t>
  </si>
  <si>
    <t>230823********0436</t>
  </si>
  <si>
    <t>135****2233</t>
  </si>
  <si>
    <t>张全妙</t>
  </si>
  <si>
    <t>140202********6512</t>
  </si>
  <si>
    <t>132****6279</t>
  </si>
  <si>
    <t>王彩云</t>
  </si>
  <si>
    <t>140203********2043</t>
  </si>
  <si>
    <t>136****6568</t>
  </si>
  <si>
    <t>肖久燕</t>
  </si>
  <si>
    <t>142132********202X</t>
  </si>
  <si>
    <t>138****6159</t>
  </si>
  <si>
    <t>张秀清</t>
  </si>
  <si>
    <t>140203********3021</t>
  </si>
  <si>
    <t>137****8724</t>
  </si>
  <si>
    <t>陆桂琴</t>
  </si>
  <si>
    <t>142122********4523</t>
  </si>
  <si>
    <t>132****9650</t>
  </si>
  <si>
    <t>帖志敏</t>
  </si>
  <si>
    <t>140202********0018</t>
  </si>
  <si>
    <t>133****0394</t>
  </si>
  <si>
    <t>高玉秀</t>
  </si>
  <si>
    <t>140203********5028</t>
  </si>
  <si>
    <t>132****3505</t>
  </si>
  <si>
    <t>王美莲</t>
  </si>
  <si>
    <t>140202********2527</t>
  </si>
  <si>
    <t>150****4809</t>
  </si>
  <si>
    <t>焦连英</t>
  </si>
  <si>
    <t>140202********1520</t>
  </si>
  <si>
    <t>136****7261</t>
  </si>
  <si>
    <t>王仙兰</t>
  </si>
  <si>
    <t>140202********3567</t>
  </si>
  <si>
    <t>136****4529</t>
  </si>
  <si>
    <t>魏果仙</t>
  </si>
  <si>
    <t>153****4433</t>
  </si>
  <si>
    <t>杨美琳</t>
  </si>
  <si>
    <t>140202********0566</t>
  </si>
  <si>
    <t>186****1001</t>
  </si>
  <si>
    <t>张桂英</t>
  </si>
  <si>
    <t>140202********302X</t>
  </si>
  <si>
    <t>150****2620</t>
  </si>
  <si>
    <t>李运忠</t>
  </si>
  <si>
    <t>139****3449</t>
  </si>
  <si>
    <t>王明星</t>
  </si>
  <si>
    <t>140223********5038</t>
  </si>
  <si>
    <t>150****9145</t>
  </si>
  <si>
    <t>周二小</t>
  </si>
  <si>
    <t>140203********3213</t>
  </si>
  <si>
    <t>158****3085</t>
  </si>
  <si>
    <t>梁润甫</t>
  </si>
  <si>
    <t>140202********3012</t>
  </si>
  <si>
    <t>182****9908</t>
  </si>
  <si>
    <t>张文英</t>
  </si>
  <si>
    <t>140202********0040</t>
  </si>
  <si>
    <t>139****8962</t>
  </si>
  <si>
    <t>梁世峰</t>
  </si>
  <si>
    <t>140202********3031</t>
  </si>
  <si>
    <t>139****7698</t>
  </si>
  <si>
    <t>陈秀峰</t>
  </si>
  <si>
    <t>140212********1843</t>
  </si>
  <si>
    <t>185****4268</t>
  </si>
  <si>
    <t>刘利军</t>
  </si>
  <si>
    <t>140212********0610</t>
  </si>
  <si>
    <t>137****9938</t>
  </si>
  <si>
    <t>张瑞云</t>
  </si>
  <si>
    <t>140211********6121</t>
  </si>
  <si>
    <t>135****1829</t>
  </si>
  <si>
    <t>石利</t>
  </si>
  <si>
    <t>140202********6014</t>
  </si>
  <si>
    <t>133****4156</t>
  </si>
  <si>
    <t>赵桂雪</t>
  </si>
  <si>
    <t>140202********3020</t>
  </si>
  <si>
    <t>139****9968</t>
  </si>
  <si>
    <t>闫祖军</t>
  </si>
  <si>
    <t>140202********3110</t>
  </si>
  <si>
    <t>155****6350</t>
  </si>
  <si>
    <t>李树东</t>
  </si>
  <si>
    <t>140203********4312</t>
  </si>
  <si>
    <t>159****5232</t>
  </si>
  <si>
    <t>张家启</t>
  </si>
  <si>
    <t>140212********1011</t>
  </si>
  <si>
    <t>183****1054</t>
  </si>
  <si>
    <t>杨维斌</t>
  </si>
  <si>
    <t>140202********3010</t>
  </si>
  <si>
    <t>150****9732</t>
  </si>
  <si>
    <t>庞有文</t>
  </si>
  <si>
    <t>132524********1015</t>
  </si>
  <si>
    <t>187****1532</t>
  </si>
  <si>
    <t>孙雁平</t>
  </si>
  <si>
    <t>140202********052X</t>
  </si>
  <si>
    <t>137****6876</t>
  </si>
  <si>
    <t>白月丽</t>
  </si>
  <si>
    <t>140202********3023</t>
  </si>
  <si>
    <t>153****6611</t>
  </si>
  <si>
    <t>刘志伟</t>
  </si>
  <si>
    <t>140202********305X</t>
  </si>
  <si>
    <t>139****5358</t>
  </si>
  <si>
    <t>于海龙</t>
  </si>
  <si>
    <t>140202********3030</t>
  </si>
  <si>
    <t>139****5822</t>
  </si>
  <si>
    <t>石璐</t>
  </si>
  <si>
    <t>140202********6521</t>
  </si>
  <si>
    <t>153****2771</t>
  </si>
  <si>
    <t>李桂枝</t>
  </si>
  <si>
    <t>142131********0020</t>
  </si>
  <si>
    <t>135****4882</t>
  </si>
  <si>
    <t>牛步有</t>
  </si>
  <si>
    <t>140211********131X</t>
  </si>
  <si>
    <t>186****3771</t>
  </si>
  <si>
    <t>杨文学</t>
  </si>
  <si>
    <t>140211********1312</t>
  </si>
  <si>
    <t>137****3677</t>
  </si>
  <si>
    <t>贾晶晶</t>
  </si>
  <si>
    <t>140211********1321</t>
  </si>
  <si>
    <t>138****8079</t>
  </si>
  <si>
    <t>刘桂生</t>
  </si>
  <si>
    <t>140211********1318</t>
  </si>
  <si>
    <t>151****7439</t>
  </si>
  <si>
    <t>许志英</t>
  </si>
  <si>
    <t>140211********4122</t>
  </si>
  <si>
    <t>138****9439</t>
  </si>
  <si>
    <t>刘海东</t>
  </si>
  <si>
    <t>142131********7512</t>
  </si>
  <si>
    <t>152****4345</t>
  </si>
  <si>
    <t>高淑英</t>
  </si>
  <si>
    <t>140202********104X</t>
  </si>
  <si>
    <t>139****4241</t>
  </si>
  <si>
    <t>丁春梅</t>
  </si>
  <si>
    <t>140202********0028</t>
  </si>
  <si>
    <t>137****0123</t>
  </si>
  <si>
    <t>张秀英</t>
  </si>
  <si>
    <t>140202********1027</t>
  </si>
  <si>
    <t>138****2986</t>
  </si>
  <si>
    <t>贾秀珍</t>
  </si>
  <si>
    <t>140202********1025</t>
  </si>
  <si>
    <t>151****4866</t>
  </si>
  <si>
    <t>仝天顺</t>
  </si>
  <si>
    <t>140203********3239</t>
  </si>
  <si>
    <t>189****2742</t>
  </si>
  <si>
    <t>李存义</t>
  </si>
  <si>
    <t>140202********1023</t>
  </si>
  <si>
    <t>186****0474</t>
  </si>
  <si>
    <t>董秀玲</t>
  </si>
  <si>
    <t>140202********1020</t>
  </si>
  <si>
    <t>136****5386</t>
  </si>
  <si>
    <t>马玉芬</t>
  </si>
  <si>
    <t>140226********1264</t>
  </si>
  <si>
    <t>151****0678</t>
  </si>
  <si>
    <t>盛力滨</t>
  </si>
  <si>
    <t>140202********3018</t>
  </si>
  <si>
    <t>189****3053</t>
  </si>
  <si>
    <t>李林义</t>
  </si>
  <si>
    <t>140211********3832</t>
  </si>
  <si>
    <t>155****3866</t>
  </si>
  <si>
    <t>牛来生</t>
  </si>
  <si>
    <t>140202********1013</t>
  </si>
  <si>
    <t>135****3055</t>
  </si>
  <si>
    <t>尹大宾</t>
  </si>
  <si>
    <t>140212********1017</t>
  </si>
  <si>
    <t>135****5842</t>
  </si>
  <si>
    <t>刘兵兵</t>
  </si>
  <si>
    <t>140202********253X</t>
  </si>
  <si>
    <t>130****1557</t>
  </si>
  <si>
    <t>孙嫦娥</t>
  </si>
  <si>
    <t>140202********0044</t>
  </si>
  <si>
    <t>131****2544</t>
  </si>
  <si>
    <t>崔果利</t>
  </si>
  <si>
    <t>140202********1560</t>
  </si>
  <si>
    <t>135****1364</t>
  </si>
  <si>
    <t>毛成海</t>
  </si>
  <si>
    <t>150****5106</t>
  </si>
  <si>
    <t>李海林</t>
  </si>
  <si>
    <t>140203********6522</t>
  </si>
  <si>
    <t>139****7313</t>
  </si>
  <si>
    <t>谷生斌</t>
  </si>
  <si>
    <t>140202********1519</t>
  </si>
  <si>
    <t>150****3287</t>
  </si>
  <si>
    <t>王生智</t>
  </si>
  <si>
    <t>140202********1018</t>
  </si>
  <si>
    <t>150****0178</t>
  </si>
  <si>
    <t>李向军</t>
  </si>
  <si>
    <t>140202********1033</t>
  </si>
  <si>
    <t>173****3058</t>
  </si>
  <si>
    <t>杨洋</t>
  </si>
  <si>
    <t>186****2232</t>
  </si>
  <si>
    <t>李青</t>
  </si>
  <si>
    <t>140203********0088</t>
  </si>
  <si>
    <t>135****6524</t>
  </si>
  <si>
    <t>侯建强</t>
  </si>
  <si>
    <t>140202********3034</t>
  </si>
  <si>
    <t>135****8282</t>
  </si>
  <si>
    <t>李芳芳</t>
  </si>
  <si>
    <t>140203********0047</t>
  </si>
  <si>
    <t>187****9919</t>
  </si>
  <si>
    <t>陈海鸥</t>
  </si>
  <si>
    <t>180****9451</t>
  </si>
  <si>
    <t>王秀花</t>
  </si>
  <si>
    <t>140203********0048</t>
  </si>
  <si>
    <t>158****2206</t>
  </si>
  <si>
    <t>靳彩霞</t>
  </si>
  <si>
    <t>140202********1024</t>
  </si>
  <si>
    <t>151****5320</t>
  </si>
  <si>
    <t>陈秀琴</t>
  </si>
  <si>
    <t>140212********0541</t>
  </si>
  <si>
    <t>138****2735</t>
  </si>
  <si>
    <t>张文平</t>
  </si>
  <si>
    <t>150****8835</t>
  </si>
  <si>
    <t>温艾田</t>
  </si>
  <si>
    <t>140202********1078</t>
  </si>
  <si>
    <t>137****6939</t>
  </si>
  <si>
    <t>岳治国</t>
  </si>
  <si>
    <t>140202********101X</t>
  </si>
  <si>
    <t>199****0557</t>
  </si>
  <si>
    <t>朱金贵</t>
  </si>
  <si>
    <t>140202********1057</t>
  </si>
  <si>
    <t>132****5988</t>
  </si>
  <si>
    <t>贾娅琴</t>
  </si>
  <si>
    <t>132****7508</t>
  </si>
  <si>
    <t>岑玉如</t>
  </si>
  <si>
    <t>140202********1014</t>
  </si>
  <si>
    <t>130****7531</t>
  </si>
  <si>
    <t>吴宏</t>
  </si>
  <si>
    <t>140202********255X</t>
  </si>
  <si>
    <t>158****1740</t>
  </si>
  <si>
    <t>武佩明</t>
  </si>
  <si>
    <t>140202********2030</t>
  </si>
  <si>
    <t>136****0982</t>
  </si>
  <si>
    <t>韩志强</t>
  </si>
  <si>
    <t>140202********1015</t>
  </si>
  <si>
    <t>136****5026</t>
  </si>
  <si>
    <t>臧美云</t>
  </si>
  <si>
    <t>140212********0027</t>
  </si>
  <si>
    <t>131****7066</t>
  </si>
  <si>
    <t>杨志俊</t>
  </si>
  <si>
    <t>140202********105X</t>
  </si>
  <si>
    <t>130****0697</t>
  </si>
  <si>
    <t>张有</t>
  </si>
  <si>
    <t>139****2642</t>
  </si>
  <si>
    <t>罗大伟</t>
  </si>
  <si>
    <t>135****1453</t>
  </si>
  <si>
    <t>郁桃花</t>
  </si>
  <si>
    <t>140202********2528</t>
  </si>
  <si>
    <t>136****6013</t>
  </si>
  <si>
    <t>王利芳</t>
  </si>
  <si>
    <t>140202********1048</t>
  </si>
  <si>
    <t>139****1969</t>
  </si>
  <si>
    <t>王国伟</t>
  </si>
  <si>
    <t>140621********0036</t>
  </si>
  <si>
    <t>139****6749</t>
  </si>
  <si>
    <t>蔡新华</t>
  </si>
  <si>
    <t>155****6760</t>
  </si>
  <si>
    <t>吴小飞</t>
  </si>
  <si>
    <t>140202********1019</t>
  </si>
  <si>
    <t>151****6551</t>
  </si>
  <si>
    <t>党靳美</t>
  </si>
  <si>
    <t>140202********1026</t>
  </si>
  <si>
    <t>159****9422</t>
  </si>
  <si>
    <t>马玉芳</t>
  </si>
  <si>
    <t>140202********1042</t>
  </si>
  <si>
    <t>152****4311</t>
  </si>
  <si>
    <t>崔花花</t>
  </si>
  <si>
    <t>159****2031</t>
  </si>
  <si>
    <t>黄小红</t>
  </si>
  <si>
    <t>140202********1028</t>
  </si>
  <si>
    <t>187****1411</t>
  </si>
  <si>
    <t>岳宝生</t>
  </si>
  <si>
    <t>142124********3014</t>
  </si>
  <si>
    <t>131****2264</t>
  </si>
  <si>
    <t>蔡仙红</t>
  </si>
  <si>
    <t>152****6710</t>
  </si>
  <si>
    <t>于洪斌</t>
  </si>
  <si>
    <t>140202********1531</t>
  </si>
  <si>
    <t>137****1077</t>
  </si>
  <si>
    <t>吉风莲</t>
  </si>
  <si>
    <t>140202********1525</t>
  </si>
  <si>
    <t>137****1050</t>
  </si>
  <si>
    <t>王佛英</t>
  </si>
  <si>
    <t>140624********452X</t>
  </si>
  <si>
    <t>177****8602</t>
  </si>
  <si>
    <t>杨希旭</t>
  </si>
  <si>
    <t>140227********0016</t>
  </si>
  <si>
    <t>134****1720</t>
  </si>
  <si>
    <t>刘国富</t>
  </si>
  <si>
    <t>140203********3616</t>
  </si>
  <si>
    <t>138****6814</t>
  </si>
  <si>
    <t>宋世平</t>
  </si>
  <si>
    <t>140225********0044</t>
  </si>
  <si>
    <t>152****1691</t>
  </si>
  <si>
    <t>苑有东</t>
  </si>
  <si>
    <t>140202********1518</t>
  </si>
  <si>
    <t>139****6227</t>
  </si>
  <si>
    <t>吴祥</t>
  </si>
  <si>
    <t>140202********1512</t>
  </si>
  <si>
    <t>139****7153</t>
  </si>
  <si>
    <t>武保军</t>
  </si>
  <si>
    <t>140202********1516</t>
  </si>
  <si>
    <t>136****2342</t>
  </si>
  <si>
    <t>张福英</t>
  </si>
  <si>
    <t>140202********1543</t>
  </si>
  <si>
    <t>139****9572</t>
  </si>
  <si>
    <t>刘爱霞</t>
  </si>
  <si>
    <t>140202********5542</t>
  </si>
  <si>
    <t>135****4261</t>
  </si>
  <si>
    <t>杨治</t>
  </si>
  <si>
    <t>140227********0018</t>
  </si>
  <si>
    <t>139****0937</t>
  </si>
  <si>
    <t>次素花</t>
  </si>
  <si>
    <t>140202********2022</t>
  </si>
  <si>
    <t>138****0513</t>
  </si>
  <si>
    <t>刘杰华</t>
  </si>
  <si>
    <t>140202********0523</t>
  </si>
  <si>
    <t>131****9906</t>
  </si>
  <si>
    <t>张志勇</t>
  </si>
  <si>
    <t>140202********4512</t>
  </si>
  <si>
    <t>188****1922</t>
  </si>
  <si>
    <t>段慧婷</t>
  </si>
  <si>
    <t>140202********3046</t>
  </si>
  <si>
    <t>198****7646</t>
  </si>
  <si>
    <t>于惠琴</t>
  </si>
  <si>
    <t>156****4939</t>
  </si>
  <si>
    <t>郭永忠</t>
  </si>
  <si>
    <t>140211********1354</t>
  </si>
  <si>
    <t>139****3755</t>
  </si>
  <si>
    <t>冯猛</t>
  </si>
  <si>
    <t>140213********0015</t>
  </si>
  <si>
    <t>185****2777</t>
  </si>
  <si>
    <t>吉秀云</t>
  </si>
  <si>
    <t>134****4905</t>
  </si>
  <si>
    <t>赵琰</t>
  </si>
  <si>
    <t>140202********0015</t>
  </si>
  <si>
    <t>132****1701</t>
  </si>
  <si>
    <t>宋新平</t>
  </si>
  <si>
    <t>188****3620</t>
  </si>
  <si>
    <t>邓红卫</t>
  </si>
  <si>
    <t>140202********1036</t>
  </si>
  <si>
    <t>138****6921</t>
  </si>
  <si>
    <t>马金兰</t>
  </si>
  <si>
    <t>140202********2523</t>
  </si>
  <si>
    <t>139****6281</t>
  </si>
  <si>
    <t>史晓峰</t>
  </si>
  <si>
    <t>140202********0572</t>
  </si>
  <si>
    <t>133****9957</t>
  </si>
  <si>
    <t>刘明珍</t>
  </si>
  <si>
    <t>138****1905</t>
  </si>
  <si>
    <t>邱之香</t>
  </si>
  <si>
    <t>142123********4728</t>
  </si>
  <si>
    <t>131****3104</t>
  </si>
  <si>
    <t>李富平</t>
  </si>
  <si>
    <t>140226********793X</t>
  </si>
  <si>
    <t>133****2120</t>
  </si>
  <si>
    <t>陈涛</t>
  </si>
  <si>
    <t>140202********0011</t>
  </si>
  <si>
    <t>151****5711</t>
  </si>
  <si>
    <t>朱玉英</t>
  </si>
  <si>
    <t>137****1122</t>
  </si>
  <si>
    <t>李翠梅</t>
  </si>
  <si>
    <t>140203********202X</t>
  </si>
  <si>
    <t>159****0363</t>
  </si>
  <si>
    <t>刘艾</t>
  </si>
  <si>
    <t>140202********0012</t>
  </si>
  <si>
    <t>183****1653</t>
  </si>
  <si>
    <t>许进实</t>
  </si>
  <si>
    <t>140203********471X</t>
  </si>
  <si>
    <t>137****6789</t>
  </si>
  <si>
    <t>郝海珍</t>
  </si>
  <si>
    <t>140227********0341</t>
  </si>
  <si>
    <t>151****1482</t>
  </si>
  <si>
    <t>闫玉风</t>
  </si>
  <si>
    <t>140202********0025</t>
  </si>
  <si>
    <t>136****1302</t>
  </si>
  <si>
    <t>郭润兰</t>
  </si>
  <si>
    <t>140202********0022</t>
  </si>
  <si>
    <t>139****5986</t>
  </si>
  <si>
    <t>范仙存</t>
  </si>
  <si>
    <t>135****7271</t>
  </si>
  <si>
    <t>王燕喜</t>
  </si>
  <si>
    <t>140202********0056</t>
  </si>
  <si>
    <t>139****0805</t>
  </si>
  <si>
    <t>李莲花</t>
  </si>
  <si>
    <t>140202********0049</t>
  </si>
  <si>
    <t>159****9114</t>
  </si>
  <si>
    <t>陈秀珍</t>
  </si>
  <si>
    <t>140202********0064</t>
  </si>
  <si>
    <t>159****0781</t>
  </si>
  <si>
    <t>刘叶平</t>
  </si>
  <si>
    <t>140211********3337</t>
  </si>
  <si>
    <t>139****9766</t>
  </si>
  <si>
    <t>刘忠平</t>
  </si>
  <si>
    <t>140202********0034</t>
  </si>
  <si>
    <t>139****2851</t>
  </si>
  <si>
    <t>苏占富</t>
  </si>
  <si>
    <t>142133********5014</t>
  </si>
  <si>
    <t>150****2870</t>
  </si>
  <si>
    <t>商三平</t>
  </si>
  <si>
    <t>150204********0042</t>
  </si>
  <si>
    <t>130****3327</t>
  </si>
  <si>
    <t>李秀梅</t>
  </si>
  <si>
    <t>140202********4527</t>
  </si>
  <si>
    <t>139****2227</t>
  </si>
  <si>
    <t>魏向荣</t>
  </si>
  <si>
    <t>140203********7322</t>
  </si>
  <si>
    <t>139****6354</t>
  </si>
  <si>
    <t>安雪宏</t>
  </si>
  <si>
    <t>140227********0024</t>
  </si>
  <si>
    <t>135****0060</t>
  </si>
  <si>
    <t>孔宪玲</t>
  </si>
  <si>
    <t>140202********0045</t>
  </si>
  <si>
    <t>155****0930</t>
  </si>
  <si>
    <t>武淑仙</t>
  </si>
  <si>
    <t>140203********1620</t>
  </si>
  <si>
    <t>189****7894</t>
  </si>
  <si>
    <t>师亮</t>
  </si>
  <si>
    <t>140202********001X</t>
  </si>
  <si>
    <t>180****8123</t>
  </si>
  <si>
    <t>龚润堂</t>
  </si>
  <si>
    <t>187****2005</t>
  </si>
  <si>
    <t>张兴忠</t>
  </si>
  <si>
    <t>142132********0012</t>
  </si>
  <si>
    <t>137****9046</t>
  </si>
  <si>
    <t>彭靓</t>
  </si>
  <si>
    <t>140202********0525</t>
  </si>
  <si>
    <t>186****2081</t>
  </si>
  <si>
    <t>仝杰</t>
  </si>
  <si>
    <t>139****1006</t>
  </si>
  <si>
    <t>孙迺宜</t>
  </si>
  <si>
    <t>187****7057</t>
  </si>
  <si>
    <t>曹娟</t>
  </si>
  <si>
    <t>140202********5022</t>
  </si>
  <si>
    <t>139****5229</t>
  </si>
  <si>
    <t>刘慧斌</t>
  </si>
  <si>
    <t>140202********2552</t>
  </si>
  <si>
    <t>138****2133</t>
  </si>
  <si>
    <t>索玉娥</t>
  </si>
  <si>
    <t>132527********4029</t>
  </si>
  <si>
    <t>135****2310</t>
  </si>
  <si>
    <t>赵存贵</t>
  </si>
  <si>
    <t>171****1241</t>
  </si>
  <si>
    <t>李珍祥</t>
  </si>
  <si>
    <t>139****5826</t>
  </si>
  <si>
    <t>杨文高</t>
  </si>
  <si>
    <t>140202********5555</t>
  </si>
  <si>
    <t>139****3133</t>
  </si>
  <si>
    <t>马飞</t>
  </si>
  <si>
    <t>140202********261X</t>
  </si>
  <si>
    <t>132****7778</t>
  </si>
  <si>
    <t>李桂莲</t>
  </si>
  <si>
    <t>142121********0041</t>
  </si>
  <si>
    <t>137****8772</t>
  </si>
  <si>
    <t>梁丰伟</t>
  </si>
  <si>
    <t>140202********5514</t>
  </si>
  <si>
    <t>138****9196</t>
  </si>
  <si>
    <t>李斌</t>
  </si>
  <si>
    <t>140202********2579</t>
  </si>
  <si>
    <t>131****0488</t>
  </si>
  <si>
    <t>贺爱萍</t>
  </si>
  <si>
    <t>142131********0022</t>
  </si>
  <si>
    <t>139****3911</t>
  </si>
  <si>
    <t>李勇富</t>
  </si>
  <si>
    <t>140202********7039</t>
  </si>
  <si>
    <t>135****3569</t>
  </si>
  <si>
    <t>连红霞</t>
  </si>
  <si>
    <t>140623********0069</t>
  </si>
  <si>
    <t>157****4256</t>
  </si>
  <si>
    <t>王志刚</t>
  </si>
  <si>
    <t>140202********551X</t>
  </si>
  <si>
    <t>136****8988</t>
  </si>
  <si>
    <t>范惠英</t>
  </si>
  <si>
    <t>140202********2589</t>
  </si>
  <si>
    <t>158****6994</t>
  </si>
  <si>
    <t>孙常英</t>
  </si>
  <si>
    <t>140203********3227</t>
  </si>
  <si>
    <t>151****6230</t>
  </si>
  <si>
    <t>文革</t>
  </si>
  <si>
    <t>140202********2578</t>
  </si>
  <si>
    <t>182****5088</t>
  </si>
  <si>
    <t>杜永军</t>
  </si>
  <si>
    <t>140202********5512</t>
  </si>
  <si>
    <t>139****7930</t>
  </si>
  <si>
    <t>闫鹏华</t>
  </si>
  <si>
    <t>140202********5517</t>
  </si>
  <si>
    <t>136****8244</t>
  </si>
  <si>
    <t>韩素琴</t>
  </si>
  <si>
    <t>140211********1824</t>
  </si>
  <si>
    <t>139****1728</t>
  </si>
  <si>
    <t>于景荣</t>
  </si>
  <si>
    <t>140202********5552</t>
  </si>
  <si>
    <t>185****3528</t>
  </si>
  <si>
    <t>刘爱萍</t>
  </si>
  <si>
    <t>140202********2548</t>
  </si>
  <si>
    <t>139****9123</t>
  </si>
  <si>
    <t>张国英</t>
  </si>
  <si>
    <t>140202********2572</t>
  </si>
  <si>
    <t>136****7626</t>
  </si>
  <si>
    <t>王凤兰</t>
  </si>
  <si>
    <t>138****6362</t>
  </si>
  <si>
    <t>彭玮</t>
  </si>
  <si>
    <t>140202********703X</t>
  </si>
  <si>
    <t>138****6319</t>
  </si>
  <si>
    <t>虎志华</t>
  </si>
  <si>
    <t>158****6216</t>
  </si>
  <si>
    <t>张彬</t>
  </si>
  <si>
    <t>133****2681</t>
  </si>
  <si>
    <t>张伟</t>
  </si>
  <si>
    <t>140202********5050</t>
  </si>
  <si>
    <t>151****5666</t>
  </si>
  <si>
    <t>李菊弟</t>
  </si>
  <si>
    <t>140623********4541</t>
  </si>
  <si>
    <t>138****5212</t>
  </si>
  <si>
    <t>闫涛</t>
  </si>
  <si>
    <t>139****9053</t>
  </si>
  <si>
    <t>侯佳</t>
  </si>
  <si>
    <t>140202********3026</t>
  </si>
  <si>
    <t>151****0619</t>
  </si>
  <si>
    <t>王亚荣</t>
  </si>
  <si>
    <t>140202********257X</t>
  </si>
  <si>
    <t>139****4468</t>
  </si>
  <si>
    <t>李伟</t>
  </si>
  <si>
    <t>140202********2515</t>
  </si>
  <si>
    <t>135****6547</t>
  </si>
  <si>
    <t>崔满丽</t>
  </si>
  <si>
    <t>186****9046</t>
  </si>
  <si>
    <t>徐巧荣</t>
  </si>
  <si>
    <t>140227********0521</t>
  </si>
  <si>
    <t>139****8387</t>
  </si>
  <si>
    <t>任炳文</t>
  </si>
  <si>
    <t>140202********2014</t>
  </si>
  <si>
    <t>134****6980</t>
  </si>
  <si>
    <t>李瑞生</t>
  </si>
  <si>
    <t>140203********292X</t>
  </si>
  <si>
    <t>137****9971</t>
  </si>
  <si>
    <t>郑军</t>
  </si>
  <si>
    <t>139****2895</t>
  </si>
  <si>
    <t>沈反莲</t>
  </si>
  <si>
    <t>140203********2649</t>
  </si>
  <si>
    <t>159****8865</t>
  </si>
  <si>
    <t>马向昀</t>
  </si>
  <si>
    <t>140202********3057</t>
  </si>
  <si>
    <t>135****1078</t>
  </si>
  <si>
    <t>张小英</t>
  </si>
  <si>
    <t>140202********1541</t>
  </si>
  <si>
    <t>158****4303</t>
  </si>
  <si>
    <t>李刚</t>
  </si>
  <si>
    <t>140211********3311</t>
  </si>
  <si>
    <t>131****1568</t>
  </si>
  <si>
    <t>徐爱军</t>
  </si>
  <si>
    <t>140202********1532</t>
  </si>
  <si>
    <t>183****3868</t>
  </si>
  <si>
    <t>王波</t>
  </si>
  <si>
    <t>231025********0328</t>
  </si>
  <si>
    <t>185****4895</t>
  </si>
  <si>
    <t>赵勇</t>
  </si>
  <si>
    <t>134****9941</t>
  </si>
  <si>
    <t>韩进关</t>
  </si>
  <si>
    <t>140221********2110</t>
  </si>
  <si>
    <t>135****2099</t>
  </si>
  <si>
    <t>郭杰</t>
  </si>
  <si>
    <t>140227********0056</t>
  </si>
  <si>
    <t>138****7146</t>
  </si>
  <si>
    <t>李存禄</t>
  </si>
  <si>
    <t>140226********3674</t>
  </si>
  <si>
    <t>182****5913</t>
  </si>
  <si>
    <t>张芳</t>
  </si>
  <si>
    <t>140227********0061</t>
  </si>
  <si>
    <t>139****6970</t>
  </si>
  <si>
    <t>邓全胜</t>
  </si>
  <si>
    <t>140203********1651</t>
  </si>
  <si>
    <t>155****1998</t>
  </si>
  <si>
    <t>王凤芝</t>
  </si>
  <si>
    <t>140202********0020</t>
  </si>
  <si>
    <t>139****3290</t>
  </si>
  <si>
    <t>李春武</t>
  </si>
  <si>
    <t>140202********2593</t>
  </si>
  <si>
    <t>139****2287</t>
  </si>
  <si>
    <t>郝存梅</t>
  </si>
  <si>
    <t>140202********2028</t>
  </si>
  <si>
    <t>150****1558</t>
  </si>
  <si>
    <t>康志斌</t>
  </si>
  <si>
    <t>183****8874</t>
  </si>
  <si>
    <t>王永萍</t>
  </si>
  <si>
    <t>140227********0329</t>
  </si>
  <si>
    <t>187****5598</t>
  </si>
  <si>
    <t>朱建国</t>
  </si>
  <si>
    <t>140203********0037</t>
  </si>
  <si>
    <t>131****6786</t>
  </si>
  <si>
    <t>陈改桃</t>
  </si>
  <si>
    <t>139****8945</t>
  </si>
  <si>
    <t>白志成</t>
  </si>
  <si>
    <t>140211********0837</t>
  </si>
  <si>
    <t>137****9026</t>
  </si>
  <si>
    <t>王海霞</t>
  </si>
  <si>
    <t>140623********9728</t>
  </si>
  <si>
    <t>151****7506</t>
  </si>
  <si>
    <t>焦根成</t>
  </si>
  <si>
    <t>140202********2072</t>
  </si>
  <si>
    <t>139****9286</t>
  </si>
  <si>
    <t>徐鹏</t>
  </si>
  <si>
    <t>140202********2052</t>
  </si>
  <si>
    <t>136****1558</t>
  </si>
  <si>
    <t>董金良</t>
  </si>
  <si>
    <t>133****2308</t>
  </si>
  <si>
    <t>王梅兰</t>
  </si>
  <si>
    <t>137****7269</t>
  </si>
  <si>
    <t>张爱梅</t>
  </si>
  <si>
    <t>140202********6529</t>
  </si>
  <si>
    <t>159****9866</t>
  </si>
  <si>
    <t>张万强</t>
  </si>
  <si>
    <t>140227********0011</t>
  </si>
  <si>
    <t>133****7730</t>
  </si>
  <si>
    <t>樊勇</t>
  </si>
  <si>
    <t>140202********5013</t>
  </si>
  <si>
    <t>136****1360</t>
  </si>
  <si>
    <t>渠泽宏</t>
  </si>
  <si>
    <t>138****3579</t>
  </si>
  <si>
    <t>许利</t>
  </si>
  <si>
    <t>140212********0524</t>
  </si>
  <si>
    <t>139****6899</t>
  </si>
  <si>
    <t>魏凤珍</t>
  </si>
  <si>
    <t>152630********0123</t>
  </si>
  <si>
    <t>182****3360</t>
  </si>
  <si>
    <t>陈秀文</t>
  </si>
  <si>
    <t>140203********4339</t>
  </si>
  <si>
    <t>139****8940</t>
  </si>
  <si>
    <t>高欢喜</t>
  </si>
  <si>
    <t>142326********0621</t>
  </si>
  <si>
    <t>159****8044</t>
  </si>
  <si>
    <t>韩文军</t>
  </si>
  <si>
    <t>140202********4517</t>
  </si>
  <si>
    <t>137****1579</t>
  </si>
  <si>
    <t>王海权</t>
  </si>
  <si>
    <t>140202********0538</t>
  </si>
  <si>
    <t>152****7876</t>
  </si>
  <si>
    <t>张婷婷</t>
  </si>
  <si>
    <t>140211********4729</t>
  </si>
  <si>
    <t>132****8020</t>
  </si>
  <si>
    <t>赵彬</t>
  </si>
  <si>
    <t>138****5054</t>
  </si>
  <si>
    <t>赵敏</t>
  </si>
  <si>
    <t>140202********0514</t>
  </si>
  <si>
    <t>139****2263</t>
  </si>
  <si>
    <t>池照林</t>
  </si>
  <si>
    <t>140202********2074</t>
  </si>
  <si>
    <t>131****7139</t>
  </si>
  <si>
    <t>樊树宝</t>
  </si>
  <si>
    <t>132****6310</t>
  </si>
  <si>
    <t>郭雷</t>
  </si>
  <si>
    <t>140202********2016</t>
  </si>
  <si>
    <t>135****0418</t>
  </si>
  <si>
    <t>王国宏</t>
  </si>
  <si>
    <t>140202********2011</t>
  </si>
  <si>
    <t>180****4453</t>
  </si>
  <si>
    <t>王英</t>
  </si>
  <si>
    <t>140202********2027</t>
  </si>
  <si>
    <t>136****3783</t>
  </si>
  <si>
    <t>崔慧荣</t>
  </si>
  <si>
    <t>140202********2060</t>
  </si>
  <si>
    <t>150****7265</t>
  </si>
  <si>
    <t>董建玲</t>
  </si>
  <si>
    <t>140202********2048</t>
  </si>
  <si>
    <t>131****0361</t>
  </si>
  <si>
    <t>赤育清</t>
  </si>
  <si>
    <t>139****7483</t>
  </si>
  <si>
    <t>高利</t>
  </si>
  <si>
    <t>140202********4511</t>
  </si>
  <si>
    <t>139****3894</t>
  </si>
  <si>
    <t>靳兰柱</t>
  </si>
  <si>
    <t>140202********2037</t>
  </si>
  <si>
    <t>139****7529</t>
  </si>
  <si>
    <t>孟菊</t>
  </si>
  <si>
    <t>140202********2023</t>
  </si>
  <si>
    <t>158****3980</t>
  </si>
  <si>
    <t>牛桂花</t>
  </si>
  <si>
    <t>140227********0324</t>
  </si>
  <si>
    <t>131****7025</t>
  </si>
  <si>
    <t>魏丽</t>
  </si>
  <si>
    <t>140226********7029</t>
  </si>
  <si>
    <t>156****8251</t>
  </si>
  <si>
    <t>张成文</t>
  </si>
  <si>
    <t>140202********2033</t>
  </si>
  <si>
    <t>157****6050</t>
  </si>
  <si>
    <t>徐剑</t>
  </si>
  <si>
    <t>140202********6037</t>
  </si>
  <si>
    <t>138****0905</t>
  </si>
  <si>
    <t>张玉莲</t>
  </si>
  <si>
    <t>140202********2063</t>
  </si>
  <si>
    <t>135****6120</t>
  </si>
  <si>
    <t>李福慧</t>
  </si>
  <si>
    <t>140202********0047</t>
  </si>
  <si>
    <t>136****5212</t>
  </si>
  <si>
    <t>马文象</t>
  </si>
  <si>
    <t>134****7175</t>
  </si>
  <si>
    <t>孔宪玉</t>
  </si>
  <si>
    <t>140202********2025</t>
  </si>
  <si>
    <t>138****1938</t>
  </si>
  <si>
    <t>梅风连</t>
  </si>
  <si>
    <t>140212********1026</t>
  </si>
  <si>
    <t>137****2365</t>
  </si>
  <si>
    <t>苏东升</t>
  </si>
  <si>
    <t>140212********0515</t>
  </si>
  <si>
    <t>155****2991</t>
  </si>
  <si>
    <t>范丽</t>
  </si>
  <si>
    <t>140202********206X</t>
  </si>
  <si>
    <t>康润英</t>
  </si>
  <si>
    <t>140203********3920</t>
  </si>
  <si>
    <t>183****9696</t>
  </si>
  <si>
    <t>刘景贵</t>
  </si>
  <si>
    <t>140211********0518</t>
  </si>
  <si>
    <t>138****5749</t>
  </si>
  <si>
    <t>闫建平</t>
  </si>
  <si>
    <t>140202********1537</t>
  </si>
  <si>
    <t>139****1845</t>
  </si>
  <si>
    <t>郭艳芬</t>
  </si>
  <si>
    <t>140202********1527</t>
  </si>
  <si>
    <t>153****8955</t>
  </si>
  <si>
    <t>李青燕</t>
  </si>
  <si>
    <t>140202********0535</t>
  </si>
  <si>
    <t>135****2908</t>
  </si>
  <si>
    <t>王君</t>
  </si>
  <si>
    <t>140202********2057</t>
  </si>
  <si>
    <t>137****2568</t>
  </si>
  <si>
    <t>张四狗</t>
  </si>
  <si>
    <t>178****8155</t>
  </si>
  <si>
    <t>140202********2071</t>
  </si>
  <si>
    <t>187****5867</t>
  </si>
  <si>
    <t>李红斌</t>
  </si>
  <si>
    <t>140202********2038</t>
  </si>
  <si>
    <t>131****5470</t>
  </si>
  <si>
    <t>刘伟</t>
  </si>
  <si>
    <t>140202********0010</t>
  </si>
  <si>
    <t>186****0888</t>
  </si>
  <si>
    <t>武守强</t>
  </si>
  <si>
    <t>140225********0312</t>
  </si>
  <si>
    <t>139****8325</t>
  </si>
  <si>
    <t>岳琳</t>
  </si>
  <si>
    <t>134****9449</t>
  </si>
  <si>
    <t>赵玉保</t>
  </si>
  <si>
    <t>140202********1010</t>
  </si>
  <si>
    <t>135****1940</t>
  </si>
  <si>
    <t>张杰锋</t>
  </si>
  <si>
    <t>155****8822</t>
  </si>
  <si>
    <t>白胜强</t>
  </si>
  <si>
    <t>140202********2053</t>
  </si>
  <si>
    <t>139****8408</t>
  </si>
  <si>
    <t>陈迎春</t>
  </si>
  <si>
    <t>139****5983</t>
  </si>
  <si>
    <t>李果英</t>
  </si>
  <si>
    <t>140622********2324</t>
  </si>
  <si>
    <t>155****3270</t>
  </si>
  <si>
    <t>李淑华</t>
  </si>
  <si>
    <t>140202********2521</t>
  </si>
  <si>
    <t>136****2125</t>
  </si>
  <si>
    <t>李玖富</t>
  </si>
  <si>
    <t>182****2999</t>
  </si>
  <si>
    <t>王卿</t>
  </si>
  <si>
    <t>131****9856</t>
  </si>
  <si>
    <t>武艳丽</t>
  </si>
  <si>
    <t>140202********152X</t>
  </si>
  <si>
    <t>135****1965</t>
  </si>
  <si>
    <t>苑永现</t>
  </si>
  <si>
    <t>142123********4714</t>
  </si>
  <si>
    <t>139****4028</t>
  </si>
  <si>
    <t>冯军</t>
  </si>
  <si>
    <t>140202********4514</t>
  </si>
  <si>
    <t>180****6186</t>
  </si>
  <si>
    <t>140202********704X</t>
  </si>
  <si>
    <t>155****1613</t>
  </si>
  <si>
    <t>李佳琪</t>
  </si>
  <si>
    <t>140203********7326</t>
  </si>
  <si>
    <t>138****5577</t>
  </si>
  <si>
    <t>梁裕强</t>
  </si>
  <si>
    <t>142126********0034</t>
  </si>
  <si>
    <t>136****1597</t>
  </si>
  <si>
    <t>白海平</t>
  </si>
  <si>
    <t>140203********3210</t>
  </si>
  <si>
    <t>159****8964</t>
  </si>
  <si>
    <t>商余秀</t>
  </si>
  <si>
    <t>140202********304X</t>
  </si>
  <si>
    <t>139****2026</t>
  </si>
  <si>
    <t>刘建强</t>
  </si>
  <si>
    <t>140202********3014</t>
  </si>
  <si>
    <t>138****2572</t>
  </si>
  <si>
    <t>岳建国</t>
  </si>
  <si>
    <t>132****3014</t>
  </si>
  <si>
    <t>李志强</t>
  </si>
  <si>
    <t>180****3257</t>
  </si>
  <si>
    <t>尚杰</t>
  </si>
  <si>
    <t>140225********0821</t>
  </si>
  <si>
    <t>155****6812</t>
  </si>
  <si>
    <t>薛和平</t>
  </si>
  <si>
    <t>140202********3011</t>
  </si>
  <si>
    <t>150****4796</t>
  </si>
  <si>
    <t>梁芳</t>
  </si>
  <si>
    <t>156****8955</t>
  </si>
  <si>
    <t>王德恩</t>
  </si>
  <si>
    <t>140202********6515</t>
  </si>
  <si>
    <t>189****8908</t>
  </si>
  <si>
    <t>王团</t>
  </si>
  <si>
    <t>140212********2714</t>
  </si>
  <si>
    <t>159****8240</t>
  </si>
  <si>
    <t>于学志</t>
  </si>
  <si>
    <t>140202********3015</t>
  </si>
  <si>
    <t>139****5525</t>
  </si>
  <si>
    <t>池汇雨</t>
  </si>
  <si>
    <t>140202********6047</t>
  </si>
  <si>
    <t>153****3222</t>
  </si>
  <si>
    <t>侯振润</t>
  </si>
  <si>
    <t>131****4448</t>
  </si>
  <si>
    <t>康转锁</t>
  </si>
  <si>
    <t>182****2684</t>
  </si>
  <si>
    <t>武建成</t>
  </si>
  <si>
    <t>140202********1510</t>
  </si>
  <si>
    <t>159****8945</t>
  </si>
  <si>
    <t>路正洪</t>
  </si>
  <si>
    <t>140202********3035</t>
  </si>
  <si>
    <t>153****3866</t>
  </si>
  <si>
    <t>党鲜花</t>
  </si>
  <si>
    <t>142132********0820</t>
  </si>
  <si>
    <t>139****1590</t>
  </si>
  <si>
    <t>王梅梅</t>
  </si>
  <si>
    <t>140211********0026</t>
  </si>
  <si>
    <t>134****2826</t>
  </si>
  <si>
    <t>张存兰</t>
  </si>
  <si>
    <t>155****8258</t>
  </si>
  <si>
    <t>左晓虎</t>
  </si>
  <si>
    <t>140202********007X</t>
  </si>
  <si>
    <t>177****8273</t>
  </si>
  <si>
    <t>贾彩萍</t>
  </si>
  <si>
    <t>140202********6522</t>
  </si>
  <si>
    <t>132****8616</t>
  </si>
  <si>
    <t>吴万</t>
  </si>
  <si>
    <t>152****1968</t>
  </si>
  <si>
    <t>李志龙</t>
  </si>
  <si>
    <t>140212********3931</t>
  </si>
  <si>
    <t>139****8094</t>
  </si>
  <si>
    <t>刁进成</t>
  </si>
  <si>
    <t>140202********0017</t>
  </si>
  <si>
    <t>156****3176</t>
  </si>
  <si>
    <t>张亮</t>
  </si>
  <si>
    <t>140202********6539</t>
  </si>
  <si>
    <t>135****2764</t>
  </si>
  <si>
    <t>周玉珍</t>
  </si>
  <si>
    <t>140211********0827</t>
  </si>
  <si>
    <t>139****7005</t>
  </si>
  <si>
    <t>张洪兵</t>
  </si>
  <si>
    <t>140202********3072</t>
  </si>
  <si>
    <t>186****0799</t>
  </si>
  <si>
    <t>王君会</t>
  </si>
  <si>
    <t>138****2050</t>
  </si>
  <si>
    <t>冯海军</t>
  </si>
  <si>
    <t>140212********001X</t>
  </si>
  <si>
    <t>157****4447</t>
  </si>
  <si>
    <t>焦晓峰</t>
  </si>
  <si>
    <t>140202********6591</t>
  </si>
  <si>
    <t>135****2405</t>
  </si>
  <si>
    <t>赵翠香</t>
  </si>
  <si>
    <t>140623********3021</t>
  </si>
  <si>
    <t>182****0257</t>
  </si>
  <si>
    <t>黄晓洁</t>
  </si>
  <si>
    <t>138****9505</t>
  </si>
  <si>
    <t>张长贵</t>
  </si>
  <si>
    <t>142132********4733</t>
  </si>
  <si>
    <t>130****8229</t>
  </si>
  <si>
    <t>陈文彦</t>
  </si>
  <si>
    <t>139****2338</t>
  </si>
  <si>
    <t>王晓花</t>
  </si>
  <si>
    <t>140221********0101</t>
  </si>
  <si>
    <t>130****9700</t>
  </si>
  <si>
    <t>吉爱芳</t>
  </si>
  <si>
    <t>140203********652X</t>
  </si>
  <si>
    <t>187****1433</t>
  </si>
  <si>
    <t>曹润历</t>
  </si>
  <si>
    <t>140203********6826</t>
  </si>
  <si>
    <t>137****8876</t>
  </si>
  <si>
    <t>张宇峰</t>
  </si>
  <si>
    <t>140202********3150</t>
  </si>
  <si>
    <t>139****8663</t>
  </si>
  <si>
    <t>李超</t>
  </si>
  <si>
    <t>140202********5015</t>
  </si>
  <si>
    <t>133****3267</t>
  </si>
  <si>
    <t>中国银行</t>
  </si>
  <si>
    <t>建设银行</t>
  </si>
  <si>
    <t>工商银行</t>
  </si>
  <si>
    <t>农信社(农商银行)</t>
  </si>
  <si>
    <t>农业银行</t>
  </si>
  <si>
    <t>交通银行</t>
  </si>
  <si>
    <t>中信银行</t>
  </si>
  <si>
    <t>邮政银行</t>
  </si>
  <si>
    <t>山西银行</t>
  </si>
  <si>
    <t>晋商银行</t>
  </si>
  <si>
    <t>汾西亿通银行</t>
  </si>
  <si>
    <t>招商银行</t>
  </si>
  <si>
    <t>兴业银行</t>
  </si>
  <si>
    <t>民生银行</t>
  </si>
  <si>
    <t>浦发银行</t>
  </si>
  <si>
    <t>光大银行</t>
  </si>
  <si>
    <t>华夏银行</t>
  </si>
  <si>
    <t>广发银行</t>
  </si>
  <si>
    <t>平安银行</t>
  </si>
  <si>
    <t>华丰村镇银行</t>
  </si>
  <si>
    <t>临猗县新田村镇银行</t>
  </si>
  <si>
    <t>代县泓都村镇银行</t>
  </si>
  <si>
    <t>河北银行</t>
  </si>
  <si>
    <t>中原银行</t>
  </si>
  <si>
    <t>苏州银行</t>
  </si>
  <si>
    <t>齐鲁银行</t>
  </si>
  <si>
    <t>北京银行</t>
  </si>
  <si>
    <t>浙商银行</t>
  </si>
  <si>
    <t>昆山农村商业银行</t>
  </si>
  <si>
    <t>广东顺德农村商业银行</t>
  </si>
  <si>
    <t>浙江省农村信用社联合社</t>
  </si>
  <si>
    <t>广西农村信用社</t>
  </si>
  <si>
    <t>‌江苏无锡农村商业银行</t>
  </si>
  <si>
    <t>江苏银行</t>
  </si>
  <si>
    <t>福建海峡银行</t>
  </si>
  <si>
    <t>河南农商银行</t>
  </si>
  <si>
    <t>辽宁农商银行金水支行</t>
  </si>
  <si>
    <t>中国农业发展银行</t>
  </si>
  <si>
    <t>北京农商银行</t>
  </si>
  <si>
    <t>渤海银行</t>
  </si>
  <si>
    <t>青岛银行</t>
  </si>
  <si>
    <t>贵州银行</t>
  </si>
  <si>
    <t>四川银行</t>
  </si>
  <si>
    <t>宁波银行</t>
  </si>
  <si>
    <t>晋中银行</t>
  </si>
  <si>
    <t>祁县晋融村镇银行</t>
  </si>
  <si>
    <t>廊坊银行</t>
  </si>
  <si>
    <t>农村离任“两委”主干生活补贴</t>
  </si>
  <si>
    <t>大中型水库移民后期扶持补助</t>
  </si>
  <si>
    <t>耕地地力保护补贴</t>
  </si>
  <si>
    <t>农机购置补贴</t>
  </si>
  <si>
    <t>农机报废更新补贴</t>
  </si>
  <si>
    <t>雨露计划</t>
  </si>
  <si>
    <t>上一轮政策到期退耕还生态林抚育补助</t>
  </si>
  <si>
    <t>新一轮退耕还林还草延长期补助</t>
  </si>
  <si>
    <t>非国有林生态保护补偿</t>
  </si>
  <si>
    <t>生态护林员补助</t>
  </si>
  <si>
    <t>冬春补助</t>
  </si>
  <si>
    <t>农村危房改造</t>
  </si>
  <si>
    <t>一次性创业补贴</t>
  </si>
  <si>
    <t>一次性求职补贴</t>
  </si>
  <si>
    <t>残疾人机动轮椅车燃油补贴</t>
  </si>
  <si>
    <t>伤残人员残疾抚恤资金</t>
  </si>
  <si>
    <t>扶残助学（大学生）圆梦工程</t>
  </si>
  <si>
    <t>“三属”（烈士遗属、因公牺牲军人遗属和病故军人遗属）定期抚恤金</t>
  </si>
  <si>
    <t>在农村的和城镇无工作单位且家庭生活困难的参战退役人员、部分原8023部队及其他参加核试验军队退役人员生活补助</t>
  </si>
  <si>
    <t>在乡老复员军人定期生活补助</t>
  </si>
  <si>
    <t>带病回乡退伍军人定期生活补助</t>
  </si>
  <si>
    <t>部分烈士子女（含中华人民共和国成立前错杀后被平反人员的子女）定期生活补助</t>
  </si>
  <si>
    <t>部分农村籍退役士兵的老年生活补助资金</t>
  </si>
  <si>
    <t>部分残疾人员护理费</t>
  </si>
  <si>
    <t>老年村医退养补助</t>
  </si>
  <si>
    <t>农村部分计划生育家庭奖励扶助项目</t>
  </si>
  <si>
    <t>独生子女伤残家庭特别扶助项目</t>
  </si>
  <si>
    <t>独生子女死亡家庭特别扶助项目</t>
  </si>
  <si>
    <t>手术并发症人员特别扶助项目</t>
  </si>
  <si>
    <t>农村独生子女父母奖励费</t>
  </si>
  <si>
    <t>退二孩指标独生子女父母奖励</t>
  </si>
  <si>
    <t>农村双女绝育家庭一次性奖励</t>
  </si>
  <si>
    <t>独生子女伤残或死亡家庭一次性补助</t>
  </si>
  <si>
    <t>困难残疾人生活补贴</t>
  </si>
  <si>
    <t>重度残疾人护理补贴</t>
  </si>
  <si>
    <t>城市最低生活保障</t>
  </si>
  <si>
    <t>农村最低生活保障</t>
  </si>
  <si>
    <t>孤儿、艾滋病病毒感染儿童、事实无人抚养儿童基本生活补助</t>
  </si>
  <si>
    <t>特困人员救助供养</t>
  </si>
  <si>
    <t>临时救助</t>
  </si>
  <si>
    <t>城乡低保家庭中经济困难的失能老人补贴</t>
  </si>
  <si>
    <t>高龄津贴</t>
  </si>
  <si>
    <t>实际种粮农民一次性补贴</t>
  </si>
  <si>
    <t>临时价格补贴</t>
  </si>
  <si>
    <t>生活无着流浪乞讨人员救助</t>
  </si>
  <si>
    <t>优抚对象医疗补助</t>
  </si>
  <si>
    <t>义务兵家庭优待金</t>
  </si>
  <si>
    <t>建国前老党员生活补助</t>
  </si>
  <si>
    <t>自主就业退役士兵一次性经济补助金</t>
  </si>
  <si>
    <t>残疾人高中生、中专生助学金</t>
  </si>
  <si>
    <t>特色产业奖补</t>
  </si>
  <si>
    <t>山西省永久性公益林补助</t>
  </si>
  <si>
    <t>省级公益林生态保护补偿</t>
  </si>
  <si>
    <t>汾河水库库区生态护网内土地补偿</t>
  </si>
  <si>
    <t>汾河水库库区生态补偿人口补助</t>
  </si>
  <si>
    <t>电费补贴</t>
  </si>
  <si>
    <t>脱贫家庭本科大学新生资助</t>
  </si>
  <si>
    <t>大豆单产提升补贴</t>
  </si>
  <si>
    <t>大豆玉米带状复合种植补贴</t>
  </si>
  <si>
    <t>油料单产提升补贴</t>
  </si>
  <si>
    <t>庭院经济</t>
  </si>
  <si>
    <t>养殖环节病死猪无害化处理补助</t>
  </si>
  <si>
    <t>老党员生活补助</t>
  </si>
  <si>
    <t>城镇住房保障家庭租赁补贴</t>
  </si>
  <si>
    <t>春霖助学行动</t>
  </si>
  <si>
    <t>促进人口均衡发展九项措施</t>
  </si>
  <si>
    <t>干果经济林奖补</t>
  </si>
  <si>
    <t>连翘种植和采摘奖补项目</t>
  </si>
  <si>
    <t>脱贫劳动力外出务工一次性交通补贴</t>
  </si>
  <si>
    <t>灵活就业人员社会保险补贴</t>
  </si>
  <si>
    <t>脱贫劳动力务工就业稳岗补助</t>
  </si>
  <si>
    <t>困难智力、精神和重度残疾人残疾评定补贴</t>
  </si>
  <si>
    <t>“福彩圆梦·孤儿助学工程”项目</t>
  </si>
  <si>
    <t>村“两委”干部报酬</t>
  </si>
  <si>
    <t>优抚对象临时救助</t>
  </si>
  <si>
    <t>残疾人托养服务</t>
  </si>
  <si>
    <t>残疾儿童康复救助</t>
  </si>
  <si>
    <t>被收养病残孤弃儿童基本生活补贴</t>
  </si>
  <si>
    <t>经济困难失能老年人集中照护补助</t>
  </si>
  <si>
    <t>地质灾害治理搬迁补贴</t>
  </si>
  <si>
    <t>以工代赈</t>
  </si>
  <si>
    <t>“十万头”肉牛扩繁提质工程项目</t>
  </si>
  <si>
    <t>冬季清洁取暖运行补贴</t>
  </si>
  <si>
    <t>蚕种蚕茧补助</t>
  </si>
  <si>
    <t>特色农业特惠补贴</t>
  </si>
  <si>
    <t>鲜果经济林奖补</t>
  </si>
  <si>
    <t>杂粮薯类种植补贴</t>
  </si>
  <si>
    <t>25“基地”人员生活困难补助</t>
  </si>
  <si>
    <t>残疾儿童康复训练补贴</t>
  </si>
  <si>
    <t>秸秆综合利用补贴</t>
  </si>
  <si>
    <t>三批产业补助</t>
  </si>
  <si>
    <t>蔬菜生产补助</t>
  </si>
  <si>
    <t>长寿优待金</t>
  </si>
  <si>
    <t>中药材种植补贴</t>
  </si>
  <si>
    <t>离任计划生育服务员生活补助</t>
  </si>
  <si>
    <t>现役军人立功受奖奖励金</t>
  </si>
  <si>
    <t>易肇事肇祸严重精神障碍患者有奖监护</t>
  </si>
  <si>
    <t>优化生育政策配套支持政策补贴奖励</t>
  </si>
  <si>
    <t>自主择业军转干部取暖费</t>
  </si>
  <si>
    <t>60周岁以上农村籍退役士兵临时救助</t>
  </si>
  <si>
    <t>89790部队救助</t>
  </si>
  <si>
    <t>高标准农田种粮补贴项目</t>
  </si>
  <si>
    <t>困难退役军人帮扶援助</t>
  </si>
  <si>
    <t>辣椒种植项目经营主体大户奖补</t>
  </si>
  <si>
    <t>两参及8042部队救助</t>
  </si>
  <si>
    <t>能繁母畜补贴</t>
  </si>
  <si>
    <t>农村离任会计生活补贴</t>
  </si>
  <si>
    <t>强制免疫过敏死亡补助</t>
  </si>
  <si>
    <t>特色农业产业奖补</t>
  </si>
  <si>
    <t>退役军人家庭困难救助</t>
  </si>
  <si>
    <t>“八一”优抚对象慰问金</t>
  </si>
  <si>
    <t>“春节”优抚对象慰问金</t>
  </si>
  <si>
    <t>电费退费</t>
  </si>
  <si>
    <t>农村计划生育家庭助学奖励</t>
  </si>
  <si>
    <t>城乡低保户、特困供养对象供热补助</t>
  </si>
  <si>
    <t>贷款贴息</t>
  </si>
  <si>
    <t>反季节葡萄补助</t>
  </si>
  <si>
    <t>红薯种植补助</t>
  </si>
  <si>
    <t>老兽医生活补助</t>
  </si>
  <si>
    <t>农作物秸秆综合利用补贴</t>
  </si>
  <si>
    <t>采集经济奖补</t>
  </si>
  <si>
    <t>城乡困难群众取暖救助补助</t>
  </si>
  <si>
    <t>促进产业就业增收奖补</t>
  </si>
  <si>
    <t>教育扶贫专项资助</t>
  </si>
  <si>
    <t>农业产业链发展奖补</t>
  </si>
  <si>
    <t>特困分散供养人员取暖救助补贴</t>
  </si>
  <si>
    <t>特困供养护理补贴</t>
  </si>
  <si>
    <t>特困供养人员丧葬补贴</t>
  </si>
  <si>
    <t>特色种植特惠补贴</t>
  </si>
  <si>
    <t>五项惠农补贴</t>
  </si>
  <si>
    <t>残疾儿童康复训练生活交通住房补贴</t>
  </si>
  <si>
    <t>优抚对象粮油补</t>
  </si>
  <si>
    <t>70-79岁老年人高龄津贴</t>
  </si>
  <si>
    <t>冬季清洁取暖设备补贴</t>
  </si>
  <si>
    <t>严重精神障碍患者监护人以奖代补</t>
  </si>
  <si>
    <t>残亡残疾人抚恤金</t>
  </si>
  <si>
    <t>产业发展奖补</t>
  </si>
  <si>
    <t>产业奖补和农机作业补贴</t>
  </si>
  <si>
    <t>第一产业高质量发展补贴</t>
  </si>
  <si>
    <t>符合生育政策二孩、三孩生育补贴</t>
  </si>
  <si>
    <t>秸秆清理</t>
  </si>
  <si>
    <t>就业奖补</t>
  </si>
  <si>
    <t>困难残疾人春节慰问金</t>
  </si>
  <si>
    <t>老劳模补贴</t>
  </si>
  <si>
    <t>民间老艺人生活补贴</t>
  </si>
  <si>
    <t>强农惠农补贴</t>
  </si>
  <si>
    <t>特殊救济对象补贴</t>
  </si>
  <si>
    <t>土地流转补助款</t>
  </si>
  <si>
    <t>无劳动能力人员生活困难补助</t>
  </si>
  <si>
    <t>现役军人家庭慰问金</t>
  </si>
  <si>
    <t>乡村振兴监测户增收20条补助</t>
  </si>
  <si>
    <t>消防士优待金</t>
  </si>
  <si>
    <t>孝老敬老奖补资金</t>
  </si>
  <si>
    <t>一产发展补助</t>
  </si>
  <si>
    <t>一户多残救助</t>
  </si>
  <si>
    <t>重点优抚对象医保退费补贴</t>
  </si>
  <si>
    <t>部分优抚对象丧葬补助</t>
  </si>
  <si>
    <t>伤残、两参、老复员、带病回乡、三属人员自然增长机制</t>
  </si>
  <si>
    <t>计划生育特殊家庭伤残独生子女补助</t>
  </si>
  <si>
    <t>计划生育家庭特别扶助项目</t>
  </si>
  <si>
    <t>离岗村级计生服务员补助</t>
  </si>
  <si>
    <t>阳光助学</t>
  </si>
  <si>
    <t>泽城西安水电站（二期）工程一期移民生活补助</t>
  </si>
  <si>
    <t>农村在职‘两委’主干生活补助项目</t>
  </si>
  <si>
    <t>机关事业单位下派干部生活补助项目</t>
  </si>
  <si>
    <t>走访慰问</t>
  </si>
  <si>
    <t>冬小麦补贴资金</t>
  </si>
  <si>
    <t>农业产业高质量发展补贴</t>
  </si>
  <si>
    <t>黄牛改良补贴</t>
  </si>
  <si>
    <t>育儿补贴补助资金项目</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</si>
</sst>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indexed="8"/>
      <name val="宋体"/>
      <charset val="134"/>
      <scheme val="minor"/>
    </font>
    <font>
      <sz val="11"/>
      <name val="仿宋_GB2312"/>
      <charset val="134"/>
    </font>
    <font>
      <sz val="11"/>
      <name val="宋体"/>
      <charset val="134"/>
    </font>
    <font>
      <sz val="11"/>
      <color rgb="FF000000"/>
      <name val="宋体"/>
      <charset val="134"/>
      <scheme val="minor"/>
    </font>
    <font>
      <sz val="11"/>
      <color theme="1"/>
      <name val="宋体"/>
      <charset val="134"/>
    </font>
    <font>
      <sz val="11"/>
      <color theme="1"/>
      <name val="宋体"/>
      <charset val="134"/>
      <scheme val="minor"/>
    </font>
    <font>
      <sz val="11"/>
      <name val="宋体"/>
      <charset val="134"/>
      <scheme val="minor"/>
    </font>
    <font>
      <sz val="12"/>
      <name val="宋体"/>
      <charset val="134"/>
    </font>
    <font>
      <sz val="11"/>
      <color rgb="FFFF0000"/>
      <name val="宋体"/>
      <charset val="134"/>
      <scheme val="minor"/>
    </font>
    <font>
      <sz val="11"/>
      <color indexed="8"/>
      <name val="宋体"/>
      <charset val="134"/>
    </font>
    <font>
      <sz val="11"/>
      <color rgb="FF000000"/>
      <name val="宋体"/>
      <charset val="134"/>
    </font>
    <font>
      <sz val="11"/>
      <color indexed="8"/>
      <name val="宋体"/>
      <charset val="134"/>
      <scheme val="maj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8">
    <xf numFmtId="0" fontId="0" fillId="0" borderId="0">
      <alignment vertical="center"/>
    </xf>
    <xf numFmtId="42" fontId="5" fillId="0" borderId="0" applyFont="0" applyFill="0" applyBorder="0" applyAlignment="0" applyProtection="0">
      <alignment vertical="center"/>
    </xf>
    <xf numFmtId="0" fontId="12" fillId="4" borderId="0" applyNumberFormat="0" applyBorder="0" applyAlignment="0" applyProtection="0">
      <alignment vertical="center"/>
    </xf>
    <xf numFmtId="0" fontId="13" fillId="5" borderId="3"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12" fillId="6" borderId="0" applyNumberFormat="0" applyBorder="0" applyAlignment="0" applyProtection="0">
      <alignment vertical="center"/>
    </xf>
    <xf numFmtId="0" fontId="14" fillId="7" borderId="0" applyNumberFormat="0" applyBorder="0" applyAlignment="0" applyProtection="0">
      <alignment vertical="center"/>
    </xf>
    <xf numFmtId="43" fontId="5" fillId="0" borderId="0" applyFont="0" applyFill="0" applyBorder="0" applyAlignment="0" applyProtection="0">
      <alignment vertical="center"/>
    </xf>
    <xf numFmtId="0" fontId="15" fillId="8" borderId="0" applyNumberFormat="0" applyBorder="0" applyAlignment="0" applyProtection="0">
      <alignment vertical="center"/>
    </xf>
    <xf numFmtId="0" fontId="16" fillId="0" borderId="0" applyNumberFormat="0" applyFill="0" applyBorder="0" applyAlignment="0" applyProtection="0">
      <alignment vertical="center"/>
    </xf>
    <xf numFmtId="9" fontId="5" fillId="0" borderId="0" applyFont="0" applyFill="0" applyBorder="0" applyAlignment="0" applyProtection="0">
      <alignment vertical="center"/>
    </xf>
    <xf numFmtId="0" fontId="17" fillId="0" borderId="0" applyNumberFormat="0" applyFill="0" applyBorder="0" applyAlignment="0" applyProtection="0">
      <alignment vertical="center"/>
    </xf>
    <xf numFmtId="0" fontId="5" fillId="9" borderId="4" applyNumberFormat="0" applyFont="0" applyAlignment="0" applyProtection="0">
      <alignment vertical="center"/>
    </xf>
    <xf numFmtId="0" fontId="7" fillId="0" borderId="0"/>
    <xf numFmtId="0" fontId="15" fillId="10"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9" fillId="0" borderId="0">
      <alignment vertical="center"/>
    </xf>
    <xf numFmtId="0" fontId="23" fillId="0" borderId="5" applyNumberFormat="0" applyFill="0" applyAlignment="0" applyProtection="0">
      <alignment vertical="center"/>
    </xf>
    <xf numFmtId="0" fontId="15" fillId="11" borderId="0" applyNumberFormat="0" applyBorder="0" applyAlignment="0" applyProtection="0">
      <alignment vertical="center"/>
    </xf>
    <xf numFmtId="0" fontId="18" fillId="0" borderId="6" applyNumberFormat="0" applyFill="0" applyAlignment="0" applyProtection="0">
      <alignment vertical="center"/>
    </xf>
    <xf numFmtId="0" fontId="15" fillId="12" borderId="0" applyNumberFormat="0" applyBorder="0" applyAlignment="0" applyProtection="0">
      <alignment vertical="center"/>
    </xf>
    <xf numFmtId="0" fontId="24" fillId="13" borderId="7" applyNumberFormat="0" applyAlignment="0" applyProtection="0">
      <alignment vertical="center"/>
    </xf>
    <xf numFmtId="0" fontId="25" fillId="13" borderId="3" applyNumberFormat="0" applyAlignment="0" applyProtection="0">
      <alignment vertical="center"/>
    </xf>
    <xf numFmtId="0" fontId="26" fillId="14" borderId="8" applyNumberFormat="0" applyAlignment="0" applyProtection="0">
      <alignment vertical="center"/>
    </xf>
    <xf numFmtId="0" fontId="12" fillId="15" borderId="0" applyNumberFormat="0" applyBorder="0" applyAlignment="0" applyProtection="0">
      <alignment vertical="center"/>
    </xf>
    <xf numFmtId="0" fontId="15" fillId="16" borderId="0" applyNumberFormat="0" applyBorder="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17" borderId="0" applyNumberFormat="0" applyBorder="0" applyAlignment="0" applyProtection="0">
      <alignment vertical="center"/>
    </xf>
    <xf numFmtId="0" fontId="9" fillId="0" borderId="0">
      <alignment vertical="center"/>
    </xf>
    <xf numFmtId="0" fontId="30" fillId="18" borderId="0" applyNumberFormat="0" applyBorder="0" applyAlignment="0" applyProtection="0">
      <alignment vertical="center"/>
    </xf>
    <xf numFmtId="0" fontId="12" fillId="19" borderId="0" applyNumberFormat="0" applyBorder="0" applyAlignment="0" applyProtection="0">
      <alignment vertical="center"/>
    </xf>
    <xf numFmtId="0" fontId="15"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0" fillId="0" borderId="0">
      <protection locked="0"/>
    </xf>
    <xf numFmtId="0" fontId="12" fillId="23" borderId="0" applyNumberFormat="0" applyBorder="0" applyAlignment="0" applyProtection="0">
      <alignment vertical="center"/>
    </xf>
    <xf numFmtId="0" fontId="9" fillId="0" borderId="0">
      <alignment vertical="center"/>
    </xf>
    <xf numFmtId="0" fontId="12"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2"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0" fillId="0" borderId="0">
      <protection locked="0"/>
    </xf>
    <xf numFmtId="0" fontId="12" fillId="33" borderId="0" applyNumberFormat="0" applyBorder="0" applyAlignment="0" applyProtection="0">
      <alignment vertical="center"/>
    </xf>
    <xf numFmtId="0" fontId="15" fillId="34" borderId="0" applyNumberFormat="0" applyBorder="0" applyAlignment="0" applyProtection="0">
      <alignment vertical="center"/>
    </xf>
    <xf numFmtId="0" fontId="7" fillId="0" borderId="0">
      <alignment vertical="center"/>
    </xf>
    <xf numFmtId="0" fontId="31" fillId="0" borderId="0"/>
    <xf numFmtId="0" fontId="31" fillId="0" borderId="0"/>
    <xf numFmtId="0" fontId="5" fillId="0" borderId="0">
      <alignment vertical="center"/>
    </xf>
    <xf numFmtId="0" fontId="5" fillId="0" borderId="0">
      <alignment vertical="center"/>
    </xf>
    <xf numFmtId="0" fontId="31" fillId="0" borderId="0"/>
    <xf numFmtId="0" fontId="9" fillId="0" borderId="0">
      <alignment vertical="center"/>
    </xf>
    <xf numFmtId="0" fontId="9" fillId="0" borderId="0">
      <alignment vertical="center"/>
    </xf>
    <xf numFmtId="0" fontId="9" fillId="0" borderId="0" applyBorder="0">
      <alignment vertical="center"/>
    </xf>
    <xf numFmtId="0" fontId="5" fillId="0" borderId="0">
      <alignment vertical="center"/>
    </xf>
    <xf numFmtId="0" fontId="2" fillId="0" borderId="0" applyBorder="0">
      <alignment vertical="center"/>
    </xf>
    <xf numFmtId="0" fontId="9" fillId="0" borderId="0">
      <alignment vertical="center"/>
    </xf>
    <xf numFmtId="0" fontId="31" fillId="0" borderId="0"/>
  </cellStyleXfs>
  <cellXfs count="72">
    <xf numFmtId="0" fontId="0" fillId="0" borderId="0" xfId="0" applyFont="1">
      <alignment vertical="center"/>
    </xf>
    <xf numFmtId="0" fontId="0" fillId="0" borderId="0" xfId="0" applyFont="1" applyFill="1" applyAlignment="1">
      <alignment horizontal="center" vertical="center"/>
    </xf>
    <xf numFmtId="0" fontId="0" fillId="0" borderId="0" xfId="0" applyFont="1" applyAlignment="1">
      <alignment horizontal="center" vertical="center"/>
    </xf>
    <xf numFmtId="0" fontId="0" fillId="0" borderId="0" xfId="0" applyFont="1" applyFill="1" applyAlignment="1">
      <alignment horizontal="center" vertical="center" wrapText="1"/>
    </xf>
    <xf numFmtId="0" fontId="0" fillId="0" borderId="0" xfId="0" applyFont="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wrapText="1"/>
    </xf>
    <xf numFmtId="49" fontId="1" fillId="0" borderId="1" xfId="55" applyNumberFormat="1" applyFont="1" applyFill="1" applyBorder="1" applyAlignment="1">
      <alignment horizontal="center" vertical="center" wrapText="1"/>
    </xf>
    <xf numFmtId="49" fontId="1" fillId="2" borderId="1" xfId="55"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Font="1" applyBorder="1" applyAlignment="1">
      <alignment horizontal="center" vertical="center"/>
    </xf>
    <xf numFmtId="49"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49" fontId="4" fillId="0" borderId="1" xfId="56" applyNumberFormat="1" applyFont="1" applyFill="1" applyBorder="1" applyAlignment="1">
      <alignment horizontal="center" vertical="center" wrapText="1"/>
    </xf>
    <xf numFmtId="0" fontId="4" fillId="0" borderId="1" xfId="57" applyFont="1" applyFill="1" applyBorder="1" applyAlignment="1">
      <alignment horizontal="center" vertical="center" wrapText="1"/>
    </xf>
    <xf numFmtId="49" fontId="4" fillId="0" borderId="1" xfId="0" applyNumberFormat="1" applyFont="1" applyFill="1" applyBorder="1" applyAlignment="1">
      <alignment horizontal="center" vertical="center" shrinkToFit="1"/>
    </xf>
    <xf numFmtId="0" fontId="5" fillId="0" borderId="1" xfId="0" applyFont="1" applyFill="1" applyBorder="1" applyAlignment="1">
      <alignment horizontal="center" vertical="center"/>
    </xf>
    <xf numFmtId="0" fontId="0" fillId="0" borderId="1" xfId="0" applyFont="1" applyBorder="1" applyAlignment="1">
      <alignment horizontal="center" vertical="center" wrapText="1"/>
    </xf>
    <xf numFmtId="49"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49" fontId="7" fillId="0" borderId="1" xfId="55"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0" xfId="0" applyFont="1" applyAlignment="1">
      <alignment horizontal="center" vertical="center"/>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9" fillId="0" borderId="1" xfId="34"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59" applyFont="1" applyFill="1" applyBorder="1" applyAlignment="1">
      <alignment horizontal="center" vertical="center" wrapText="1"/>
    </xf>
    <xf numFmtId="49" fontId="2" fillId="0" borderId="1" xfId="56" applyNumberFormat="1" applyFont="1" applyFill="1" applyBorder="1" applyAlignment="1" applyProtection="1">
      <alignment horizontal="center" vertical="center" wrapText="1"/>
    </xf>
    <xf numFmtId="0" fontId="2" fillId="0" borderId="1" xfId="0" applyNumberFormat="1" applyFont="1" applyFill="1" applyBorder="1" applyAlignment="1">
      <alignment horizontal="center" vertical="center"/>
    </xf>
    <xf numFmtId="49" fontId="2" fillId="0" borderId="1" xfId="14"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2" fillId="0" borderId="1" xfId="60" applyNumberFormat="1"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xf>
    <xf numFmtId="0" fontId="0" fillId="0" borderId="2" xfId="0" applyFont="1" applyBorder="1" applyAlignment="1">
      <alignment horizontal="center" vertical="center"/>
    </xf>
    <xf numFmtId="49" fontId="10" fillId="0" borderId="1" xfId="0" applyNumberFormat="1" applyFont="1" applyFill="1" applyBorder="1" applyAlignment="1">
      <alignment horizontal="center" vertical="center" wrapText="1"/>
    </xf>
    <xf numFmtId="49" fontId="11" fillId="0" borderId="1" xfId="56" applyNumberFormat="1" applyFont="1" applyFill="1" applyBorder="1" applyAlignment="1">
      <alignment horizontal="center" vertical="center" wrapText="1"/>
    </xf>
    <xf numFmtId="0" fontId="10"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shrinkToFit="1"/>
    </xf>
    <xf numFmtId="49" fontId="9" fillId="0" borderId="1" xfId="56" applyNumberFormat="1" applyFont="1" applyFill="1" applyBorder="1" applyAlignment="1">
      <alignment horizontal="center" vertical="center"/>
    </xf>
    <xf numFmtId="49" fontId="6" fillId="0" borderId="1" xfId="59" applyNumberFormat="1" applyFont="1" applyFill="1" applyBorder="1" applyAlignment="1">
      <alignment horizontal="center" vertical="center"/>
    </xf>
    <xf numFmtId="49" fontId="6" fillId="0" borderId="1" xfId="59" applyNumberFormat="1" applyFont="1" applyFill="1" applyBorder="1" applyAlignment="1">
      <alignment horizontal="center" vertical="center" shrinkToFit="1"/>
    </xf>
    <xf numFmtId="49" fontId="8" fillId="0" borderId="1" xfId="21" applyNumberFormat="1" applyFont="1" applyFill="1" applyBorder="1" applyAlignment="1" applyProtection="1">
      <alignment horizontal="center" vertical="center" wrapText="1"/>
    </xf>
    <xf numFmtId="49" fontId="6" fillId="0" borderId="1" xfId="14"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xf>
    <xf numFmtId="49" fontId="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49" fontId="2" fillId="0" borderId="1" xfId="56" applyNumberFormat="1" applyFont="1" applyFill="1" applyBorder="1" applyAlignment="1">
      <alignment horizontal="center" vertical="center" wrapText="1"/>
    </xf>
    <xf numFmtId="0" fontId="0" fillId="0" borderId="1" xfId="57" applyFont="1" applyFill="1" applyBorder="1" applyAlignment="1">
      <alignment horizontal="center" vertical="center" wrapText="1"/>
    </xf>
    <xf numFmtId="49" fontId="2" fillId="0" borderId="1" xfId="14" applyNumberFormat="1" applyFont="1" applyFill="1" applyBorder="1" applyAlignment="1">
      <alignment horizontal="center" vertical="center"/>
    </xf>
    <xf numFmtId="49" fontId="10" fillId="0" borderId="1" xfId="14" applyNumberFormat="1" applyFont="1" applyFill="1" applyBorder="1" applyAlignment="1">
      <alignment horizontal="center" vertical="center"/>
    </xf>
    <xf numFmtId="0" fontId="5" fillId="0" borderId="1" xfId="0" applyFont="1" applyFill="1" applyBorder="1" applyAlignment="1">
      <alignment horizontal="center" vertical="center" wrapText="1"/>
    </xf>
    <xf numFmtId="49" fontId="6" fillId="0" borderId="1" xfId="64" applyNumberFormat="1" applyFont="1" applyFill="1" applyBorder="1" applyAlignment="1">
      <alignment horizontal="center" vertical="center"/>
    </xf>
    <xf numFmtId="49" fontId="6" fillId="0" borderId="1" xfId="34" applyNumberFormat="1" applyFont="1" applyFill="1" applyBorder="1" applyAlignment="1">
      <alignment horizontal="center" vertical="center" wrapText="1"/>
    </xf>
    <xf numFmtId="0" fontId="6" fillId="0" borderId="1" xfId="64" applyFont="1" applyFill="1" applyBorder="1" applyAlignment="1">
      <alignment horizontal="center" vertical="center" wrapText="1"/>
    </xf>
    <xf numFmtId="0" fontId="6" fillId="0" borderId="1" xfId="34" applyFont="1" applyFill="1" applyBorder="1" applyAlignment="1">
      <alignment horizontal="center" vertical="center" wrapText="1"/>
    </xf>
    <xf numFmtId="0" fontId="6" fillId="0" borderId="1" xfId="67"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34"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6" fillId="0" borderId="1" xfId="65" applyFont="1" applyFill="1" applyBorder="1" applyAlignment="1">
      <alignment horizontal="center" vertical="center"/>
    </xf>
    <xf numFmtId="0" fontId="0" fillId="0" borderId="0" xfId="0" applyFont="1" applyAlignment="1">
      <alignment horizontal="center" vertical="center"/>
    </xf>
  </cellXfs>
  <cellStyles count="6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16"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常规 38" xfId="40"/>
    <cellStyle name="20% - 强调文字颜色 2" xfId="41" builtinId="34"/>
    <cellStyle name="常规 7 2" xfId="42"/>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常规 10" xfId="52"/>
    <cellStyle name="40% - 强调文字颜色 6" xfId="53" builtinId="51"/>
    <cellStyle name="60% - 强调文字颜色 6" xfId="54" builtinId="52"/>
    <cellStyle name="常规 4" xfId="55"/>
    <cellStyle name="常规 11" xfId="56"/>
    <cellStyle name="常规 3" xfId="57"/>
    <cellStyle name="常规 97" xfId="58"/>
    <cellStyle name="常规 2" xfId="59"/>
    <cellStyle name="常规 11 2" xfId="60"/>
    <cellStyle name="常规 9 2" xfId="61"/>
    <cellStyle name="常规 27 2 2" xfId="62"/>
    <cellStyle name="常规 18" xfId="63"/>
    <cellStyle name="常规 35" xfId="64"/>
    <cellStyle name="常规 5" xfId="65"/>
    <cellStyle name="常规 47" xfId="66"/>
    <cellStyle name="常规 3 3" xfId="67"/>
  </cellStyles>
  <dxfs count="4">
    <dxf>
      <fill>
        <patternFill patternType="solid">
          <bgColor rgb="FFFF9900"/>
        </patternFill>
      </fill>
    </dxf>
    <dxf>
      <font>
        <color rgb="FF000000"/>
      </font>
      <fill>
        <patternFill patternType="solid">
          <bgColor theme="0"/>
        </patternFill>
      </fill>
    </dxf>
    <dxf>
      <fill>
        <patternFill patternType="solid">
          <bgColor theme="0"/>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4.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haredStrings" Target="sharedStrings.xml"/><Relationship Id="rId25" Type="http://schemas.openxmlformats.org/officeDocument/2006/relationships/styles" Target="styles.xml"/><Relationship Id="rId24" Type="http://schemas.openxmlformats.org/officeDocument/2006/relationships/theme" Target="theme/theme1.xml"/><Relationship Id="rId23" Type="http://schemas.openxmlformats.org/officeDocument/2006/relationships/externalLink" Target="externalLinks/externalLink18.xml"/><Relationship Id="rId22" Type="http://schemas.openxmlformats.org/officeDocument/2006/relationships/externalLink" Target="externalLinks/externalLink17.xml"/><Relationship Id="rId21" Type="http://schemas.openxmlformats.org/officeDocument/2006/relationships/externalLink" Target="externalLinks/externalLink16.xml"/><Relationship Id="rId20" Type="http://schemas.openxmlformats.org/officeDocument/2006/relationships/externalLink" Target="externalLinks/externalLink15.xml"/><Relationship Id="rId2" Type="http://schemas.openxmlformats.org/officeDocument/2006/relationships/worksheet" Target="worksheets/sheet2.xml"/><Relationship Id="rId19" Type="http://schemas.openxmlformats.org/officeDocument/2006/relationships/externalLink" Target="externalLinks/externalLink14.xml"/><Relationship Id="rId18" Type="http://schemas.openxmlformats.org/officeDocument/2006/relationships/externalLink" Target="externalLinks/externalLink13.xml"/><Relationship Id="rId17" Type="http://schemas.openxmlformats.org/officeDocument/2006/relationships/externalLink" Target="externalLinks/externalLink12.xml"/><Relationship Id="rId16" Type="http://schemas.openxmlformats.org/officeDocument/2006/relationships/externalLink" Target="externalLinks/externalLink11.xml"/><Relationship Id="rId15" Type="http://schemas.openxmlformats.org/officeDocument/2006/relationships/externalLink" Target="externalLinks/externalLink10.xml"/><Relationship Id="rId14" Type="http://schemas.openxmlformats.org/officeDocument/2006/relationships/externalLink" Target="externalLinks/externalLink9.xml"/><Relationship Id="rId13" Type="http://schemas.openxmlformats.org/officeDocument/2006/relationships/externalLink" Target="externalLinks/externalLink8.xml"/><Relationship Id="rId12" Type="http://schemas.openxmlformats.org/officeDocument/2006/relationships/externalLink" Target="externalLinks/externalLink7.xml"/><Relationship Id="rId11" Type="http://schemas.openxmlformats.org/officeDocument/2006/relationships/externalLink" Target="externalLinks/externalLink6.xml"/><Relationship Id="rId10" Type="http://schemas.openxmlformats.org/officeDocument/2006/relationships/externalLink" Target="externalLinks/externalLink5.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5991;&#28699;&#28246;&#34903;&#36947;&#31199;&#36161;&#34917;&#36148;&#19968;&#21345;&#36890;&#21517;&#21333;.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8165;&#36828;&#34903;&#36947;&#19968;&#21345;&#36890;&#27169;&#29256;.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39532;&#20891;&#33829;&#34903;&#36947;2025&#24180;12&#26376;&#19968;&#21345;&#36890;&#27169;&#2925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1476;&#22478;&#19968;&#21345;&#36890;&#27169;&#29256;.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1351;&#34382;&#28286;&#34903;&#36947;&#19968;&#21345;&#36890;&#27169;&#29256;.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40575;&#33489;.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7704;&#27888;&#34903;&#36947;&#19968;&#21345;&#3689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5391;&#21326;&#34903;&#36947;&#19968;&#21345;&#36890;.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26&#24180;&#19994;&#21153;&#24635;&#21644;\1&#26376;&#20221;\1&#26376;&#19968;&#21345;&#36890;&#21508;&#21333;\2026&#24180;1&#26376;&#39532;&#20891;&#33829;&#19968;&#21345;&#36890;(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26&#24180;&#19994;&#21153;&#24635;&#21644;\1&#26376;&#20221;\1&#26376;&#19968;&#21345;&#36890;&#21508;&#21333;\1&#26376;&#19968;&#21345;&#36890;&#21476;&#22478;&#34903;&#36947;&#24635;&#349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3567;&#21335;&#22836;&#19968;&#21345;&#36890;&#27169;&#2925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0333;&#30331;&#23665;&#19968;&#21345;&#36890;&#27169;&#2925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6032;&#21326;&#34903;&#36947;&#65289;&#19968;&#21345;&#36890;&#27169;&#29256;%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2823;&#24198;&#36335;&#19968;&#21345;&#36890;&#27169;&#2925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4320;&#283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6032;&#26106;&#34903;&#36947;&#19968;&#21345;&#36890;&#27169;&#2925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4481;&#27827;&#34903;&#36947;&#19968;&#21345;&#36890;&#27169;&#2925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7494;&#23450;&#19968;&#21345;&#3689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refreshError="1"/>
      <sheetData sheetId="1" refreshError="1"/>
      <sheetData sheetId="2" refreshError="1"/>
      <sheetData sheetId="3"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hidden所属银行"/>
      <sheetName val="hidden清单名称"/>
    </sheetNames>
    <sheetDataSet>
      <sheetData sheetId="0"/>
      <sheetData sheetId="1"/>
      <sheetData sheetId="2"/>
      <sheetData sheetId="3"/>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rea"/>
      <sheetName val="城镇住房保障家庭租赁补贴发放明细表模板"/>
      <sheetName val="Sheet1"/>
      <sheetName val="hidden所属银行"/>
      <sheetName val="hidden清单名称"/>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M1470"/>
  <sheetViews>
    <sheetView workbookViewId="0">
      <selection activeCell="A1" sqref="A1"/>
    </sheetView>
  </sheetViews>
  <sheetFormatPr defaultColWidth="9" defaultRowHeight="13.5"/>
  <sheetData>
    <row r="1" spans="1:2">
      <c r="A1" t="s">
        <v>0</v>
      </c>
      <c r="B1" t="s">
        <v>1</v>
      </c>
    </row>
    <row r="2" spans="1:8">
      <c r="A2" t="s">
        <v>2</v>
      </c>
      <c r="B2" t="s">
        <v>3</v>
      </c>
      <c r="C2" t="s">
        <v>4</v>
      </c>
      <c r="D2" t="s">
        <v>5</v>
      </c>
      <c r="E2" t="s">
        <v>6</v>
      </c>
      <c r="F2" t="s">
        <v>7</v>
      </c>
      <c r="G2" t="s">
        <v>8</v>
      </c>
      <c r="H2" t="s">
        <v>9</v>
      </c>
    </row>
    <row r="3" spans="1:9">
      <c r="A3" t="s">
        <v>10</v>
      </c>
      <c r="B3" t="s">
        <v>11</v>
      </c>
      <c r="C3" t="s">
        <v>12</v>
      </c>
      <c r="D3" t="s">
        <v>13</v>
      </c>
      <c r="E3" t="s">
        <v>14</v>
      </c>
      <c r="F3" t="s">
        <v>15</v>
      </c>
      <c r="G3" t="s">
        <v>16</v>
      </c>
      <c r="H3" t="s">
        <v>17</v>
      </c>
      <c r="I3" t="s">
        <v>18</v>
      </c>
    </row>
    <row r="4" spans="1:13">
      <c r="A4" t="s">
        <v>19</v>
      </c>
      <c r="B4" t="s">
        <v>20</v>
      </c>
      <c r="C4" t="s">
        <v>21</v>
      </c>
      <c r="D4" t="s">
        <v>22</v>
      </c>
      <c r="E4" t="s">
        <v>23</v>
      </c>
      <c r="F4" t="s">
        <v>24</v>
      </c>
      <c r="G4" t="s">
        <v>25</v>
      </c>
      <c r="H4" t="s">
        <v>26</v>
      </c>
      <c r="I4" t="s">
        <v>27</v>
      </c>
      <c r="J4" t="s">
        <v>28</v>
      </c>
      <c r="K4" t="s">
        <v>29</v>
      </c>
      <c r="L4" t="s">
        <v>30</v>
      </c>
      <c r="M4" t="s">
        <v>31</v>
      </c>
    </row>
    <row r="5" spans="1:25">
      <c r="A5" t="s">
        <v>32</v>
      </c>
      <c r="B5" t="s">
        <v>33</v>
      </c>
      <c r="C5" t="s">
        <v>34</v>
      </c>
      <c r="D5" t="s">
        <v>35</v>
      </c>
      <c r="E5" t="s">
        <v>36</v>
      </c>
      <c r="F5" t="s">
        <v>37</v>
      </c>
      <c r="G5" t="s">
        <v>38</v>
      </c>
      <c r="H5" t="s">
        <v>39</v>
      </c>
      <c r="I5" t="s">
        <v>40</v>
      </c>
      <c r="J5" t="s">
        <v>41</v>
      </c>
      <c r="K5" t="s">
        <v>42</v>
      </c>
      <c r="L5" t="s">
        <v>43</v>
      </c>
      <c r="M5" t="s">
        <v>44</v>
      </c>
      <c r="N5" t="s">
        <v>45</v>
      </c>
      <c r="O5" t="s">
        <v>46</v>
      </c>
      <c r="P5" t="s">
        <v>47</v>
      </c>
      <c r="Q5" t="s">
        <v>48</v>
      </c>
      <c r="R5" t="s">
        <v>49</v>
      </c>
      <c r="S5" t="s">
        <v>50</v>
      </c>
      <c r="T5" t="s">
        <v>51</v>
      </c>
      <c r="U5" t="s">
        <v>52</v>
      </c>
      <c r="V5" t="s">
        <v>53</v>
      </c>
      <c r="W5" t="s">
        <v>54</v>
      </c>
      <c r="X5" t="s">
        <v>55</v>
      </c>
      <c r="Y5" t="s">
        <v>56</v>
      </c>
    </row>
    <row r="6" spans="1:22">
      <c r="A6" t="s">
        <v>57</v>
      </c>
      <c r="B6" t="s">
        <v>58</v>
      </c>
      <c r="C6" t="s">
        <v>59</v>
      </c>
      <c r="D6" t="s">
        <v>60</v>
      </c>
      <c r="E6" t="s">
        <v>61</v>
      </c>
      <c r="F6" t="s">
        <v>62</v>
      </c>
      <c r="G6" t="s">
        <v>63</v>
      </c>
      <c r="H6" t="s">
        <v>64</v>
      </c>
      <c r="I6" t="s">
        <v>65</v>
      </c>
      <c r="J6" t="s">
        <v>66</v>
      </c>
      <c r="K6" t="s">
        <v>67</v>
      </c>
      <c r="L6" t="s">
        <v>68</v>
      </c>
      <c r="M6" t="s">
        <v>69</v>
      </c>
      <c r="N6" t="s">
        <v>70</v>
      </c>
      <c r="O6" t="s">
        <v>71</v>
      </c>
      <c r="P6" t="s">
        <v>72</v>
      </c>
      <c r="Q6" t="s">
        <v>73</v>
      </c>
      <c r="R6" t="s">
        <v>74</v>
      </c>
      <c r="S6" t="s">
        <v>75</v>
      </c>
      <c r="T6" t="s">
        <v>76</v>
      </c>
      <c r="U6" t="s">
        <v>77</v>
      </c>
      <c r="V6" t="s">
        <v>78</v>
      </c>
    </row>
    <row r="7" spans="1:20">
      <c r="A7" t="s">
        <v>79</v>
      </c>
      <c r="B7" t="s">
        <v>80</v>
      </c>
      <c r="C7" t="s">
        <v>81</v>
      </c>
      <c r="D7" t="s">
        <v>82</v>
      </c>
      <c r="E7" t="s">
        <v>83</v>
      </c>
      <c r="F7" t="s">
        <v>84</v>
      </c>
      <c r="G7" t="s">
        <v>85</v>
      </c>
      <c r="H7" t="s">
        <v>86</v>
      </c>
      <c r="I7" t="s">
        <v>87</v>
      </c>
      <c r="J7" t="s">
        <v>88</v>
      </c>
      <c r="K7" t="s">
        <v>89</v>
      </c>
      <c r="L7" t="s">
        <v>90</v>
      </c>
      <c r="M7" t="s">
        <v>91</v>
      </c>
      <c r="N7" t="s">
        <v>92</v>
      </c>
      <c r="O7" t="s">
        <v>93</v>
      </c>
      <c r="P7" t="s">
        <v>94</v>
      </c>
      <c r="Q7" t="s">
        <v>95</v>
      </c>
      <c r="R7" t="s">
        <v>96</v>
      </c>
      <c r="S7" t="s">
        <v>97</v>
      </c>
      <c r="T7" t="s">
        <v>98</v>
      </c>
    </row>
    <row r="8" spans="1:18">
      <c r="A8" t="s">
        <v>99</v>
      </c>
      <c r="B8" t="s">
        <v>100</v>
      </c>
      <c r="C8" t="s">
        <v>101</v>
      </c>
      <c r="D8" t="s">
        <v>102</v>
      </c>
      <c r="E8" t="s">
        <v>103</v>
      </c>
      <c r="F8" t="s">
        <v>104</v>
      </c>
      <c r="G8" t="s">
        <v>105</v>
      </c>
      <c r="H8" t="s">
        <v>106</v>
      </c>
      <c r="I8" t="s">
        <v>107</v>
      </c>
      <c r="J8" t="s">
        <v>108</v>
      </c>
      <c r="K8" t="s">
        <v>109</v>
      </c>
      <c r="L8" t="s">
        <v>110</v>
      </c>
      <c r="M8" t="s">
        <v>111</v>
      </c>
      <c r="N8" t="s">
        <v>112</v>
      </c>
      <c r="O8" t="s">
        <v>113</v>
      </c>
      <c r="P8" t="s">
        <v>114</v>
      </c>
      <c r="Q8" t="s">
        <v>115</v>
      </c>
      <c r="R8" t="s">
        <v>116</v>
      </c>
    </row>
    <row r="9" spans="1:23">
      <c r="A9" t="s">
        <v>117</v>
      </c>
      <c r="B9" t="s">
        <v>118</v>
      </c>
      <c r="C9" t="s">
        <v>119</v>
      </c>
      <c r="D9" t="s">
        <v>120</v>
      </c>
      <c r="E9" t="s">
        <v>121</v>
      </c>
      <c r="F9" t="s">
        <v>122</v>
      </c>
      <c r="G9" t="s">
        <v>123</v>
      </c>
      <c r="H9" t="s">
        <v>124</v>
      </c>
      <c r="I9" t="s">
        <v>125</v>
      </c>
      <c r="J9" t="s">
        <v>126</v>
      </c>
      <c r="K9" t="s">
        <v>127</v>
      </c>
      <c r="L9" t="s">
        <v>128</v>
      </c>
      <c r="M9" t="s">
        <v>129</v>
      </c>
      <c r="N9" t="s">
        <v>130</v>
      </c>
      <c r="O9" t="s">
        <v>131</v>
      </c>
      <c r="P9" t="s">
        <v>132</v>
      </c>
      <c r="Q9" t="s">
        <v>133</v>
      </c>
      <c r="R9" t="s">
        <v>134</v>
      </c>
      <c r="S9" t="s">
        <v>135</v>
      </c>
      <c r="T9" t="s">
        <v>136</v>
      </c>
      <c r="U9" t="s">
        <v>137</v>
      </c>
      <c r="V9" t="s">
        <v>138</v>
      </c>
      <c r="W9" t="s">
        <v>139</v>
      </c>
    </row>
    <row r="10" spans="1:10">
      <c r="A10" t="s">
        <v>140</v>
      </c>
      <c r="B10" t="s">
        <v>141</v>
      </c>
      <c r="C10" t="s">
        <v>142</v>
      </c>
      <c r="D10" t="s">
        <v>143</v>
      </c>
      <c r="E10" t="s">
        <v>144</v>
      </c>
      <c r="F10" t="s">
        <v>145</v>
      </c>
      <c r="G10" t="s">
        <v>146</v>
      </c>
      <c r="H10" t="s">
        <v>147</v>
      </c>
      <c r="I10" t="s">
        <v>148</v>
      </c>
      <c r="J10" t="s">
        <v>149</v>
      </c>
    </row>
    <row r="11" spans="1:2">
      <c r="A11" t="s">
        <v>150</v>
      </c>
      <c r="B11" t="s">
        <v>151</v>
      </c>
    </row>
    <row r="12" spans="1:24">
      <c r="A12" t="s">
        <v>152</v>
      </c>
      <c r="B12" t="s">
        <v>153</v>
      </c>
      <c r="C12" t="s">
        <v>154</v>
      </c>
      <c r="D12" t="s">
        <v>155</v>
      </c>
      <c r="E12" t="s">
        <v>156</v>
      </c>
      <c r="F12" t="s">
        <v>157</v>
      </c>
      <c r="G12" t="s">
        <v>158</v>
      </c>
      <c r="H12" t="s">
        <v>159</v>
      </c>
      <c r="I12" t="s">
        <v>160</v>
      </c>
      <c r="J12" t="s">
        <v>161</v>
      </c>
      <c r="K12" t="s">
        <v>162</v>
      </c>
      <c r="L12" t="s">
        <v>163</v>
      </c>
      <c r="M12" t="s">
        <v>164</v>
      </c>
      <c r="N12" t="s">
        <v>165</v>
      </c>
      <c r="O12" t="s">
        <v>166</v>
      </c>
      <c r="P12" t="s">
        <v>167</v>
      </c>
      <c r="Q12" t="s">
        <v>168</v>
      </c>
      <c r="R12" t="s">
        <v>169</v>
      </c>
      <c r="S12" t="s">
        <v>170</v>
      </c>
      <c r="T12" t="s">
        <v>171</v>
      </c>
      <c r="U12" t="s">
        <v>172</v>
      </c>
      <c r="V12" t="s">
        <v>173</v>
      </c>
      <c r="W12" t="s">
        <v>174</v>
      </c>
      <c r="X12" t="s">
        <v>175</v>
      </c>
    </row>
    <row r="13" spans="1:13">
      <c r="A13" t="s">
        <v>176</v>
      </c>
      <c r="B13" t="s">
        <v>177</v>
      </c>
      <c r="C13" t="s">
        <v>178</v>
      </c>
      <c r="D13" t="s">
        <v>179</v>
      </c>
      <c r="E13" t="s">
        <v>180</v>
      </c>
      <c r="F13" t="s">
        <v>181</v>
      </c>
      <c r="G13" t="s">
        <v>182</v>
      </c>
      <c r="H13" t="s">
        <v>183</v>
      </c>
      <c r="I13" t="s">
        <v>184</v>
      </c>
      <c r="J13" t="s">
        <v>185</v>
      </c>
      <c r="K13" t="s">
        <v>186</v>
      </c>
      <c r="L13" t="s">
        <v>187</v>
      </c>
      <c r="M13" t="s">
        <v>188</v>
      </c>
    </row>
    <row r="14" spans="1:17">
      <c r="A14" t="s">
        <v>189</v>
      </c>
      <c r="B14" t="s">
        <v>190</v>
      </c>
      <c r="C14" t="s">
        <v>191</v>
      </c>
      <c r="D14" t="s">
        <v>192</v>
      </c>
      <c r="E14" t="s">
        <v>193</v>
      </c>
      <c r="F14" t="s">
        <v>194</v>
      </c>
      <c r="G14" t="s">
        <v>195</v>
      </c>
      <c r="H14" t="s">
        <v>196</v>
      </c>
      <c r="I14" t="s">
        <v>197</v>
      </c>
      <c r="J14" t="s">
        <v>198</v>
      </c>
      <c r="K14" t="s">
        <v>199</v>
      </c>
      <c r="L14" t="s">
        <v>200</v>
      </c>
      <c r="M14" t="s">
        <v>201</v>
      </c>
      <c r="N14" t="s">
        <v>202</v>
      </c>
      <c r="O14" t="s">
        <v>203</v>
      </c>
      <c r="P14" t="s">
        <v>204</v>
      </c>
      <c r="Q14" t="s">
        <v>205</v>
      </c>
    </row>
    <row r="15" spans="1:13">
      <c r="A15" t="s">
        <v>206</v>
      </c>
      <c r="B15" t="s">
        <v>207</v>
      </c>
      <c r="C15" t="s">
        <v>208</v>
      </c>
      <c r="D15" t="s">
        <v>209</v>
      </c>
      <c r="E15" t="s">
        <v>210</v>
      </c>
      <c r="F15" t="s">
        <v>211</v>
      </c>
      <c r="G15" t="s">
        <v>212</v>
      </c>
      <c r="H15" t="s">
        <v>213</v>
      </c>
      <c r="I15" t="s">
        <v>214</v>
      </c>
      <c r="J15" t="s">
        <v>215</v>
      </c>
      <c r="K15" t="s">
        <v>216</v>
      </c>
      <c r="L15" t="s">
        <v>217</v>
      </c>
      <c r="M15" t="s">
        <v>218</v>
      </c>
    </row>
    <row r="16" spans="1:31">
      <c r="A16" t="s">
        <v>219</v>
      </c>
      <c r="B16" t="s">
        <v>220</v>
      </c>
      <c r="C16" t="s">
        <v>221</v>
      </c>
      <c r="D16" t="s">
        <v>222</v>
      </c>
      <c r="E16" t="s">
        <v>223</v>
      </c>
      <c r="F16" t="s">
        <v>224</v>
      </c>
      <c r="G16" t="s">
        <v>225</v>
      </c>
      <c r="H16" t="s">
        <v>226</v>
      </c>
      <c r="I16" t="s">
        <v>227</v>
      </c>
      <c r="J16" t="s">
        <v>228</v>
      </c>
      <c r="K16" t="s">
        <v>229</v>
      </c>
      <c r="L16" t="s">
        <v>230</v>
      </c>
      <c r="M16" t="s">
        <v>231</v>
      </c>
      <c r="N16" t="s">
        <v>232</v>
      </c>
      <c r="O16" t="s">
        <v>233</v>
      </c>
      <c r="P16" t="s">
        <v>234</v>
      </c>
      <c r="Q16" t="s">
        <v>235</v>
      </c>
      <c r="R16" t="s">
        <v>236</v>
      </c>
      <c r="S16" t="s">
        <v>237</v>
      </c>
      <c r="T16" t="s">
        <v>238</v>
      </c>
      <c r="U16" t="s">
        <v>239</v>
      </c>
      <c r="V16" t="s">
        <v>240</v>
      </c>
      <c r="W16" t="s">
        <v>241</v>
      </c>
      <c r="X16" t="s">
        <v>242</v>
      </c>
      <c r="Y16" t="s">
        <v>243</v>
      </c>
      <c r="Z16" t="s">
        <v>244</v>
      </c>
      <c r="AA16" t="s">
        <v>245</v>
      </c>
      <c r="AB16" t="s">
        <v>246</v>
      </c>
      <c r="AC16" t="s">
        <v>247</v>
      </c>
      <c r="AD16" t="s">
        <v>248</v>
      </c>
      <c r="AE16" t="s">
        <v>249</v>
      </c>
    </row>
    <row r="17" spans="1:9">
      <c r="A17" t="s">
        <v>250</v>
      </c>
      <c r="B17" t="s">
        <v>251</v>
      </c>
      <c r="C17" t="s">
        <v>252</v>
      </c>
      <c r="D17" t="s">
        <v>253</v>
      </c>
      <c r="E17" t="s">
        <v>254</v>
      </c>
      <c r="F17" t="s">
        <v>255</v>
      </c>
      <c r="G17" t="s">
        <v>256</v>
      </c>
      <c r="H17" t="s">
        <v>257</v>
      </c>
      <c r="I17" t="s">
        <v>258</v>
      </c>
    </row>
    <row r="18" spans="1:14">
      <c r="A18" t="s">
        <v>259</v>
      </c>
      <c r="B18" t="s">
        <v>260</v>
      </c>
      <c r="C18" t="s">
        <v>261</v>
      </c>
      <c r="D18" t="s">
        <v>262</v>
      </c>
      <c r="E18" t="s">
        <v>263</v>
      </c>
      <c r="F18" t="s">
        <v>264</v>
      </c>
      <c r="G18" t="s">
        <v>265</v>
      </c>
      <c r="H18" t="s">
        <v>266</v>
      </c>
      <c r="I18" t="s">
        <v>267</v>
      </c>
      <c r="J18" t="s">
        <v>268</v>
      </c>
      <c r="K18" t="s">
        <v>269</v>
      </c>
      <c r="L18" t="s">
        <v>270</v>
      </c>
      <c r="M18" t="s">
        <v>271</v>
      </c>
      <c r="N18" t="s">
        <v>272</v>
      </c>
    </row>
    <row r="19" spans="1:25">
      <c r="A19" t="s">
        <v>273</v>
      </c>
      <c r="B19" t="s">
        <v>274</v>
      </c>
      <c r="C19" t="s">
        <v>275</v>
      </c>
      <c r="D19" t="s">
        <v>276</v>
      </c>
      <c r="E19" t="s">
        <v>277</v>
      </c>
      <c r="F19" t="s">
        <v>278</v>
      </c>
      <c r="G19" t="s">
        <v>279</v>
      </c>
      <c r="H19" t="s">
        <v>280</v>
      </c>
      <c r="I19" t="s">
        <v>281</v>
      </c>
      <c r="J19" t="s">
        <v>282</v>
      </c>
      <c r="K19" t="s">
        <v>283</v>
      </c>
      <c r="L19" t="s">
        <v>284</v>
      </c>
      <c r="M19" t="s">
        <v>285</v>
      </c>
      <c r="N19" t="s">
        <v>286</v>
      </c>
      <c r="O19" t="s">
        <v>287</v>
      </c>
      <c r="P19" t="s">
        <v>288</v>
      </c>
      <c r="Q19" t="s">
        <v>289</v>
      </c>
      <c r="R19" t="s">
        <v>290</v>
      </c>
      <c r="S19" t="s">
        <v>291</v>
      </c>
      <c r="T19" t="s">
        <v>292</v>
      </c>
      <c r="U19" t="s">
        <v>293</v>
      </c>
      <c r="V19" t="s">
        <v>294</v>
      </c>
      <c r="W19" t="s">
        <v>295</v>
      </c>
      <c r="X19" t="s">
        <v>296</v>
      </c>
      <c r="Y19" t="s">
        <v>297</v>
      </c>
    </row>
    <row r="20" spans="1:14">
      <c r="A20" t="s">
        <v>298</v>
      </c>
      <c r="B20" t="s">
        <v>299</v>
      </c>
      <c r="C20" t="s">
        <v>300</v>
      </c>
      <c r="D20" t="s">
        <v>301</v>
      </c>
      <c r="E20" t="s">
        <v>302</v>
      </c>
      <c r="F20" t="s">
        <v>303</v>
      </c>
      <c r="G20" t="s">
        <v>304</v>
      </c>
      <c r="H20" t="s">
        <v>305</v>
      </c>
      <c r="I20" t="s">
        <v>306</v>
      </c>
      <c r="J20" t="s">
        <v>307</v>
      </c>
      <c r="K20" t="s">
        <v>308</v>
      </c>
      <c r="L20" t="s">
        <v>309</v>
      </c>
      <c r="M20" t="s">
        <v>310</v>
      </c>
      <c r="N20" t="s">
        <v>311</v>
      </c>
    </row>
    <row r="21" spans="1:10">
      <c r="A21" t="s">
        <v>312</v>
      </c>
      <c r="B21" t="s">
        <v>313</v>
      </c>
      <c r="C21" t="s">
        <v>314</v>
      </c>
      <c r="D21" t="s">
        <v>315</v>
      </c>
      <c r="E21" t="s">
        <v>316</v>
      </c>
      <c r="F21" t="s">
        <v>317</v>
      </c>
      <c r="G21" t="s">
        <v>318</v>
      </c>
      <c r="H21" t="s">
        <v>319</v>
      </c>
      <c r="I21" t="s">
        <v>320</v>
      </c>
      <c r="J21" t="s">
        <v>321</v>
      </c>
    </row>
    <row r="22" spans="1:4">
      <c r="A22" t="s">
        <v>322</v>
      </c>
      <c r="B22" t="s">
        <v>323</v>
      </c>
      <c r="C22" t="s">
        <v>324</v>
      </c>
      <c r="D22" t="s">
        <v>325</v>
      </c>
    </row>
    <row r="23" spans="1:24">
      <c r="A23" t="s">
        <v>326</v>
      </c>
      <c r="B23" t="s">
        <v>327</v>
      </c>
      <c r="C23" t="s">
        <v>328</v>
      </c>
      <c r="D23" t="s">
        <v>329</v>
      </c>
      <c r="E23" t="s">
        <v>330</v>
      </c>
      <c r="F23" t="s">
        <v>331</v>
      </c>
      <c r="G23" t="s">
        <v>332</v>
      </c>
      <c r="H23" t="s">
        <v>333</v>
      </c>
      <c r="I23" t="s">
        <v>334</v>
      </c>
      <c r="J23" t="s">
        <v>335</v>
      </c>
      <c r="K23" t="s">
        <v>336</v>
      </c>
      <c r="L23" t="s">
        <v>337</v>
      </c>
      <c r="M23" t="s">
        <v>338</v>
      </c>
      <c r="N23" t="s">
        <v>339</v>
      </c>
      <c r="O23" t="s">
        <v>340</v>
      </c>
      <c r="P23" t="s">
        <v>341</v>
      </c>
      <c r="Q23" t="s">
        <v>342</v>
      </c>
      <c r="R23" t="s">
        <v>343</v>
      </c>
      <c r="S23" t="s">
        <v>344</v>
      </c>
      <c r="T23" t="s">
        <v>345</v>
      </c>
      <c r="U23" t="s">
        <v>346</v>
      </c>
      <c r="V23" t="s">
        <v>347</v>
      </c>
      <c r="W23" t="s">
        <v>348</v>
      </c>
      <c r="X23" t="s">
        <v>349</v>
      </c>
    </row>
    <row r="24" spans="1:10">
      <c r="A24" t="s">
        <v>350</v>
      </c>
      <c r="B24" t="s">
        <v>351</v>
      </c>
      <c r="C24" t="s">
        <v>352</v>
      </c>
      <c r="D24" t="s">
        <v>353</v>
      </c>
      <c r="E24" t="s">
        <v>354</v>
      </c>
      <c r="F24" t="s">
        <v>355</v>
      </c>
      <c r="G24" t="s">
        <v>356</v>
      </c>
      <c r="H24" t="s">
        <v>357</v>
      </c>
      <c r="I24" t="s">
        <v>358</v>
      </c>
      <c r="J24" t="s">
        <v>359</v>
      </c>
    </row>
    <row r="25" spans="1:20">
      <c r="A25" t="s">
        <v>360</v>
      </c>
      <c r="B25" t="s">
        <v>361</v>
      </c>
      <c r="C25" t="s">
        <v>362</v>
      </c>
      <c r="D25" t="s">
        <v>363</v>
      </c>
      <c r="E25" t="s">
        <v>364</v>
      </c>
      <c r="F25" t="s">
        <v>365</v>
      </c>
      <c r="G25" t="s">
        <v>366</v>
      </c>
      <c r="H25" t="s">
        <v>367</v>
      </c>
      <c r="I25" t="s">
        <v>368</v>
      </c>
      <c r="J25" t="s">
        <v>369</v>
      </c>
      <c r="K25" t="s">
        <v>370</v>
      </c>
      <c r="L25" t="s">
        <v>371</v>
      </c>
      <c r="M25" t="s">
        <v>372</v>
      </c>
      <c r="N25" t="s">
        <v>373</v>
      </c>
      <c r="O25" t="s">
        <v>374</v>
      </c>
      <c r="P25" t="s">
        <v>375</v>
      </c>
      <c r="Q25" t="s">
        <v>376</v>
      </c>
      <c r="R25" t="s">
        <v>377</v>
      </c>
      <c r="S25" t="s">
        <v>378</v>
      </c>
      <c r="T25" t="s">
        <v>379</v>
      </c>
    </row>
    <row r="26" spans="1:26">
      <c r="A26" t="s">
        <v>380</v>
      </c>
      <c r="B26" t="s">
        <v>381</v>
      </c>
      <c r="C26" t="s">
        <v>382</v>
      </c>
      <c r="D26" t="s">
        <v>383</v>
      </c>
      <c r="E26" t="s">
        <v>384</v>
      </c>
      <c r="F26" t="s">
        <v>385</v>
      </c>
      <c r="G26" t="s">
        <v>386</v>
      </c>
      <c r="H26" t="s">
        <v>387</v>
      </c>
      <c r="I26" t="s">
        <v>388</v>
      </c>
      <c r="J26" t="s">
        <v>389</v>
      </c>
      <c r="K26" t="s">
        <v>390</v>
      </c>
      <c r="L26" t="s">
        <v>391</v>
      </c>
      <c r="M26" t="s">
        <v>392</v>
      </c>
      <c r="N26" t="s">
        <v>393</v>
      </c>
      <c r="O26" t="s">
        <v>394</v>
      </c>
      <c r="P26" t="s">
        <v>395</v>
      </c>
      <c r="Q26" t="s">
        <v>396</v>
      </c>
      <c r="R26" t="s">
        <v>397</v>
      </c>
      <c r="S26" t="s">
        <v>398</v>
      </c>
      <c r="T26" t="s">
        <v>399</v>
      </c>
      <c r="U26" t="s">
        <v>400</v>
      </c>
      <c r="V26" t="s">
        <v>401</v>
      </c>
      <c r="W26" t="s">
        <v>402</v>
      </c>
      <c r="X26" t="s">
        <v>403</v>
      </c>
      <c r="Y26" t="s">
        <v>404</v>
      </c>
      <c r="Z26" t="s">
        <v>405</v>
      </c>
    </row>
    <row r="27" spans="1:2">
      <c r="A27" t="s">
        <v>406</v>
      </c>
      <c r="B27" t="s">
        <v>407</v>
      </c>
    </row>
    <row r="28" spans="1:17">
      <c r="A28" t="s">
        <v>408</v>
      </c>
      <c r="B28" t="s">
        <v>409</v>
      </c>
      <c r="C28" t="s">
        <v>410</v>
      </c>
      <c r="D28" t="s">
        <v>411</v>
      </c>
      <c r="E28" t="s">
        <v>412</v>
      </c>
      <c r="F28" t="s">
        <v>413</v>
      </c>
      <c r="G28" t="s">
        <v>414</v>
      </c>
      <c r="H28" t="s">
        <v>415</v>
      </c>
      <c r="I28" t="s">
        <v>416</v>
      </c>
      <c r="J28" t="s">
        <v>417</v>
      </c>
      <c r="K28" t="s">
        <v>418</v>
      </c>
      <c r="L28" t="s">
        <v>419</v>
      </c>
      <c r="M28" t="s">
        <v>420</v>
      </c>
      <c r="N28" t="s">
        <v>421</v>
      </c>
      <c r="O28" t="s">
        <v>422</v>
      </c>
      <c r="P28" t="s">
        <v>423</v>
      </c>
      <c r="Q28" t="s">
        <v>424</v>
      </c>
    </row>
    <row r="29" spans="1:28">
      <c r="A29" t="s">
        <v>425</v>
      </c>
      <c r="B29" t="s">
        <v>426</v>
      </c>
      <c r="C29" t="s">
        <v>427</v>
      </c>
      <c r="D29" t="s">
        <v>428</v>
      </c>
      <c r="E29" t="s">
        <v>429</v>
      </c>
      <c r="F29" t="s">
        <v>430</v>
      </c>
      <c r="G29" t="s">
        <v>431</v>
      </c>
      <c r="H29" t="s">
        <v>432</v>
      </c>
      <c r="I29" t="s">
        <v>433</v>
      </c>
      <c r="J29" t="s">
        <v>434</v>
      </c>
      <c r="K29" t="s">
        <v>435</v>
      </c>
      <c r="L29" t="s">
        <v>436</v>
      </c>
      <c r="M29" t="s">
        <v>437</v>
      </c>
      <c r="N29" t="s">
        <v>438</v>
      </c>
      <c r="O29" t="s">
        <v>439</v>
      </c>
      <c r="P29" t="s">
        <v>440</v>
      </c>
      <c r="Q29" t="s">
        <v>441</v>
      </c>
      <c r="R29" t="s">
        <v>442</v>
      </c>
      <c r="S29" t="s">
        <v>443</v>
      </c>
      <c r="T29" t="s">
        <v>444</v>
      </c>
      <c r="U29" t="s">
        <v>445</v>
      </c>
      <c r="V29" t="s">
        <v>446</v>
      </c>
      <c r="W29" t="s">
        <v>447</v>
      </c>
      <c r="X29" t="s">
        <v>448</v>
      </c>
      <c r="Y29" t="s">
        <v>449</v>
      </c>
      <c r="Z29" t="s">
        <v>450</v>
      </c>
      <c r="AA29" t="s">
        <v>451</v>
      </c>
      <c r="AB29" t="s">
        <v>452</v>
      </c>
    </row>
    <row r="30" spans="1:21">
      <c r="A30" t="s">
        <v>453</v>
      </c>
      <c r="B30" t="s">
        <v>454</v>
      </c>
      <c r="C30" t="s">
        <v>455</v>
      </c>
      <c r="D30" t="s">
        <v>456</v>
      </c>
      <c r="E30" t="s">
        <v>457</v>
      </c>
      <c r="F30" t="s">
        <v>458</v>
      </c>
      <c r="G30" t="s">
        <v>459</v>
      </c>
      <c r="H30" t="s">
        <v>460</v>
      </c>
      <c r="I30" t="s">
        <v>461</v>
      </c>
      <c r="J30" t="s">
        <v>462</v>
      </c>
      <c r="K30" t="s">
        <v>463</v>
      </c>
      <c r="L30" t="s">
        <v>464</v>
      </c>
      <c r="M30" t="s">
        <v>465</v>
      </c>
      <c r="N30" t="s">
        <v>466</v>
      </c>
      <c r="O30" t="s">
        <v>467</v>
      </c>
      <c r="P30" t="s">
        <v>468</v>
      </c>
      <c r="Q30" t="s">
        <v>469</v>
      </c>
      <c r="R30" t="s">
        <v>470</v>
      </c>
      <c r="S30" t="s">
        <v>471</v>
      </c>
      <c r="T30" t="s">
        <v>472</v>
      </c>
      <c r="U30" t="s">
        <v>473</v>
      </c>
    </row>
    <row r="31" spans="1:17">
      <c r="A31" t="s">
        <v>474</v>
      </c>
      <c r="B31" t="s">
        <v>475</v>
      </c>
      <c r="C31" t="s">
        <v>476</v>
      </c>
      <c r="D31" t="s">
        <v>477</v>
      </c>
      <c r="E31" t="s">
        <v>478</v>
      </c>
      <c r="F31" t="s">
        <v>479</v>
      </c>
      <c r="G31" t="s">
        <v>480</v>
      </c>
      <c r="H31" t="s">
        <v>481</v>
      </c>
      <c r="I31" t="s">
        <v>482</v>
      </c>
      <c r="J31" t="s">
        <v>483</v>
      </c>
      <c r="K31" t="s">
        <v>484</v>
      </c>
      <c r="L31" t="s">
        <v>485</v>
      </c>
      <c r="M31" t="s">
        <v>486</v>
      </c>
      <c r="N31" t="s">
        <v>487</v>
      </c>
      <c r="O31" t="s">
        <v>488</v>
      </c>
      <c r="P31" t="s">
        <v>489</v>
      </c>
      <c r="Q31" t="s">
        <v>490</v>
      </c>
    </row>
    <row r="32" spans="1:14">
      <c r="A32" t="s">
        <v>491</v>
      </c>
      <c r="B32" t="s">
        <v>492</v>
      </c>
      <c r="C32" t="s">
        <v>493</v>
      </c>
      <c r="D32" t="s">
        <v>494</v>
      </c>
      <c r="E32" t="s">
        <v>495</v>
      </c>
      <c r="F32" t="s">
        <v>496</v>
      </c>
      <c r="G32" t="s">
        <v>497</v>
      </c>
      <c r="H32" t="s">
        <v>498</v>
      </c>
      <c r="I32" t="s">
        <v>499</v>
      </c>
      <c r="J32" t="s">
        <v>500</v>
      </c>
      <c r="K32" t="s">
        <v>501</v>
      </c>
      <c r="L32" t="s">
        <v>502</v>
      </c>
      <c r="M32" t="s">
        <v>503</v>
      </c>
      <c r="N32" t="s">
        <v>504</v>
      </c>
    </row>
    <row r="33" spans="1:9">
      <c r="A33" t="s">
        <v>505</v>
      </c>
      <c r="B33" t="s">
        <v>506</v>
      </c>
      <c r="C33" t="s">
        <v>507</v>
      </c>
      <c r="D33" t="s">
        <v>508</v>
      </c>
      <c r="E33" t="s">
        <v>509</v>
      </c>
      <c r="F33" t="s">
        <v>510</v>
      </c>
      <c r="G33" t="s">
        <v>511</v>
      </c>
      <c r="H33" t="s">
        <v>512</v>
      </c>
      <c r="I33" t="s">
        <v>513</v>
      </c>
    </row>
    <row r="34" spans="1:11">
      <c r="A34" t="s">
        <v>514</v>
      </c>
      <c r="B34" t="s">
        <v>515</v>
      </c>
      <c r="C34" t="s">
        <v>516</v>
      </c>
      <c r="D34" t="s">
        <v>517</v>
      </c>
      <c r="E34" t="s">
        <v>518</v>
      </c>
      <c r="F34" t="s">
        <v>519</v>
      </c>
      <c r="G34" t="s">
        <v>520</v>
      </c>
      <c r="H34" t="s">
        <v>521</v>
      </c>
      <c r="I34" t="s">
        <v>522</v>
      </c>
      <c r="J34" t="s">
        <v>523</v>
      </c>
      <c r="K34" t="s">
        <v>524</v>
      </c>
    </row>
    <row r="35" spans="1:17">
      <c r="A35" t="s">
        <v>525</v>
      </c>
      <c r="B35" t="s">
        <v>526</v>
      </c>
      <c r="C35" t="s">
        <v>527</v>
      </c>
      <c r="D35" t="s">
        <v>528</v>
      </c>
      <c r="E35" t="s">
        <v>529</v>
      </c>
      <c r="F35" t="s">
        <v>530</v>
      </c>
      <c r="G35" t="s">
        <v>531</v>
      </c>
      <c r="H35" t="s">
        <v>532</v>
      </c>
      <c r="I35" t="s">
        <v>533</v>
      </c>
      <c r="J35" t="s">
        <v>534</v>
      </c>
      <c r="K35" t="s">
        <v>535</v>
      </c>
      <c r="L35" t="s">
        <v>536</v>
      </c>
      <c r="M35" t="s">
        <v>537</v>
      </c>
      <c r="N35" t="s">
        <v>538</v>
      </c>
      <c r="O35" t="s">
        <v>539</v>
      </c>
      <c r="P35" t="s">
        <v>540</v>
      </c>
      <c r="Q35" t="s">
        <v>541</v>
      </c>
    </row>
    <row r="36" spans="1:16">
      <c r="A36" t="s">
        <v>542</v>
      </c>
      <c r="B36" t="s">
        <v>543</v>
      </c>
      <c r="C36" t="s">
        <v>544</v>
      </c>
      <c r="D36" t="s">
        <v>545</v>
      </c>
      <c r="E36" t="s">
        <v>546</v>
      </c>
      <c r="F36" t="s">
        <v>547</v>
      </c>
      <c r="G36" t="s">
        <v>548</v>
      </c>
      <c r="H36" t="s">
        <v>549</v>
      </c>
      <c r="I36" t="s">
        <v>550</v>
      </c>
      <c r="J36" t="s">
        <v>551</v>
      </c>
      <c r="K36" t="s">
        <v>552</v>
      </c>
      <c r="L36" t="s">
        <v>553</v>
      </c>
      <c r="M36" t="s">
        <v>554</v>
      </c>
      <c r="N36" t="s">
        <v>555</v>
      </c>
      <c r="O36" t="s">
        <v>556</v>
      </c>
      <c r="P36" t="s">
        <v>557</v>
      </c>
    </row>
    <row r="37" spans="1:12">
      <c r="A37" t="s">
        <v>558</v>
      </c>
      <c r="B37" t="s">
        <v>559</v>
      </c>
      <c r="C37" t="s">
        <v>560</v>
      </c>
      <c r="D37" t="s">
        <v>561</v>
      </c>
      <c r="E37" t="s">
        <v>562</v>
      </c>
      <c r="F37" t="s">
        <v>563</v>
      </c>
      <c r="G37" t="s">
        <v>564</v>
      </c>
      <c r="H37" t="s">
        <v>565</v>
      </c>
      <c r="I37" t="s">
        <v>566</v>
      </c>
      <c r="J37" t="s">
        <v>567</v>
      </c>
      <c r="K37" t="s">
        <v>568</v>
      </c>
      <c r="L37" t="s">
        <v>569</v>
      </c>
    </row>
    <row r="38" spans="1:2">
      <c r="A38" t="s">
        <v>570</v>
      </c>
      <c r="B38" t="s">
        <v>571</v>
      </c>
    </row>
    <row r="39" spans="1:15">
      <c r="A39" t="s">
        <v>572</v>
      </c>
      <c r="B39" t="s">
        <v>573</v>
      </c>
      <c r="C39" t="s">
        <v>574</v>
      </c>
      <c r="D39" t="s">
        <v>575</v>
      </c>
      <c r="E39" t="s">
        <v>576</v>
      </c>
      <c r="F39" t="s">
        <v>577</v>
      </c>
      <c r="G39" t="s">
        <v>578</v>
      </c>
      <c r="H39" t="s">
        <v>579</v>
      </c>
      <c r="I39" t="s">
        <v>580</v>
      </c>
      <c r="J39" t="s">
        <v>581</v>
      </c>
      <c r="K39" t="s">
        <v>582</v>
      </c>
      <c r="L39" t="s">
        <v>583</v>
      </c>
      <c r="M39" t="s">
        <v>584</v>
      </c>
      <c r="N39" t="s">
        <v>585</v>
      </c>
      <c r="O39" t="s">
        <v>586</v>
      </c>
    </row>
    <row r="40" spans="1:12">
      <c r="A40" t="s">
        <v>587</v>
      </c>
      <c r="B40" t="s">
        <v>588</v>
      </c>
      <c r="C40" t="s">
        <v>589</v>
      </c>
      <c r="D40" t="s">
        <v>590</v>
      </c>
      <c r="E40" t="s">
        <v>591</v>
      </c>
      <c r="F40" t="s">
        <v>592</v>
      </c>
      <c r="G40" t="s">
        <v>593</v>
      </c>
      <c r="H40" t="s">
        <v>594</v>
      </c>
      <c r="I40" t="s">
        <v>595</v>
      </c>
      <c r="J40" t="s">
        <v>596</v>
      </c>
      <c r="K40" t="s">
        <v>597</v>
      </c>
      <c r="L40" t="s">
        <v>598</v>
      </c>
    </row>
    <row r="41" spans="1:15">
      <c r="A41" t="s">
        <v>599</v>
      </c>
      <c r="B41" t="s">
        <v>600</v>
      </c>
      <c r="C41" t="s">
        <v>601</v>
      </c>
      <c r="D41" t="s">
        <v>602</v>
      </c>
      <c r="E41" t="s">
        <v>603</v>
      </c>
      <c r="F41" t="s">
        <v>604</v>
      </c>
      <c r="G41" t="s">
        <v>605</v>
      </c>
      <c r="H41" t="s">
        <v>606</v>
      </c>
      <c r="I41" t="s">
        <v>607</v>
      </c>
      <c r="J41" t="s">
        <v>608</v>
      </c>
      <c r="K41" t="s">
        <v>609</v>
      </c>
      <c r="L41" t="s">
        <v>79</v>
      </c>
      <c r="M41" t="s">
        <v>610</v>
      </c>
      <c r="N41" t="s">
        <v>611</v>
      </c>
      <c r="O41" t="s">
        <v>612</v>
      </c>
    </row>
    <row r="42" spans="1:9">
      <c r="A42" t="s">
        <v>613</v>
      </c>
      <c r="B42" t="s">
        <v>614</v>
      </c>
      <c r="C42" t="s">
        <v>615</v>
      </c>
      <c r="D42" t="s">
        <v>616</v>
      </c>
      <c r="E42" t="s">
        <v>617</v>
      </c>
      <c r="F42" t="s">
        <v>618</v>
      </c>
      <c r="G42" t="s">
        <v>619</v>
      </c>
      <c r="H42" t="s">
        <v>620</v>
      </c>
      <c r="I42" t="s">
        <v>621</v>
      </c>
    </row>
    <row r="43" spans="1:14">
      <c r="A43" t="s">
        <v>622</v>
      </c>
      <c r="B43" t="s">
        <v>623</v>
      </c>
      <c r="C43" t="s">
        <v>624</v>
      </c>
      <c r="D43" t="s">
        <v>625</v>
      </c>
      <c r="E43" t="s">
        <v>626</v>
      </c>
      <c r="F43" t="s">
        <v>627</v>
      </c>
      <c r="G43" t="s">
        <v>628</v>
      </c>
      <c r="H43" t="s">
        <v>629</v>
      </c>
      <c r="I43" t="s">
        <v>630</v>
      </c>
      <c r="J43" t="s">
        <v>631</v>
      </c>
      <c r="K43" t="s">
        <v>632</v>
      </c>
      <c r="L43" t="s">
        <v>633</v>
      </c>
      <c r="M43" t="s">
        <v>634</v>
      </c>
      <c r="N43" t="s">
        <v>635</v>
      </c>
    </row>
    <row r="44" spans="1:10">
      <c r="A44" t="s">
        <v>636</v>
      </c>
      <c r="B44" t="s">
        <v>637</v>
      </c>
      <c r="C44" t="s">
        <v>638</v>
      </c>
      <c r="D44" t="s">
        <v>639</v>
      </c>
      <c r="E44" t="s">
        <v>640</v>
      </c>
      <c r="F44" t="s">
        <v>641</v>
      </c>
      <c r="G44" t="s">
        <v>642</v>
      </c>
      <c r="H44" t="s">
        <v>643</v>
      </c>
      <c r="I44" t="s">
        <v>644</v>
      </c>
      <c r="J44" t="s">
        <v>645</v>
      </c>
    </row>
    <row r="45" spans="1:12">
      <c r="A45" t="s">
        <v>646</v>
      </c>
      <c r="B45" t="s">
        <v>647</v>
      </c>
      <c r="C45" t="s">
        <v>648</v>
      </c>
      <c r="D45" t="s">
        <v>649</v>
      </c>
      <c r="E45" t="s">
        <v>650</v>
      </c>
      <c r="F45" t="s">
        <v>651</v>
      </c>
      <c r="G45" t="s">
        <v>652</v>
      </c>
      <c r="H45" t="s">
        <v>653</v>
      </c>
      <c r="I45" t="s">
        <v>654</v>
      </c>
      <c r="J45" t="s">
        <v>655</v>
      </c>
      <c r="K45" t="s">
        <v>656</v>
      </c>
      <c r="L45" t="s">
        <v>657</v>
      </c>
    </row>
    <row r="46" spans="1:20">
      <c r="A46" t="s">
        <v>658</v>
      </c>
      <c r="B46" t="s">
        <v>659</v>
      </c>
      <c r="C46" t="s">
        <v>660</v>
      </c>
      <c r="D46" t="s">
        <v>661</v>
      </c>
      <c r="E46" t="s">
        <v>662</v>
      </c>
      <c r="F46" t="s">
        <v>663</v>
      </c>
      <c r="G46" t="s">
        <v>664</v>
      </c>
      <c r="H46" t="s">
        <v>665</v>
      </c>
      <c r="I46" t="s">
        <v>666</v>
      </c>
      <c r="J46" t="s">
        <v>667</v>
      </c>
      <c r="K46" t="s">
        <v>668</v>
      </c>
      <c r="L46" t="s">
        <v>669</v>
      </c>
      <c r="M46" t="s">
        <v>670</v>
      </c>
      <c r="N46" t="s">
        <v>671</v>
      </c>
      <c r="O46" t="s">
        <v>672</v>
      </c>
      <c r="P46" t="s">
        <v>673</v>
      </c>
      <c r="Q46" t="s">
        <v>674</v>
      </c>
      <c r="R46" t="s">
        <v>675</v>
      </c>
      <c r="S46" t="s">
        <v>676</v>
      </c>
      <c r="T46" t="s">
        <v>677</v>
      </c>
    </row>
    <row r="47" spans="1:28">
      <c r="A47" t="s">
        <v>678</v>
      </c>
      <c r="B47" t="s">
        <v>679</v>
      </c>
      <c r="C47" t="s">
        <v>322</v>
      </c>
      <c r="D47" t="s">
        <v>680</v>
      </c>
      <c r="E47" t="s">
        <v>681</v>
      </c>
      <c r="F47" t="s">
        <v>682</v>
      </c>
      <c r="G47" t="s">
        <v>683</v>
      </c>
      <c r="H47" t="s">
        <v>684</v>
      </c>
      <c r="I47" t="s">
        <v>685</v>
      </c>
      <c r="J47" t="s">
        <v>686</v>
      </c>
      <c r="K47" t="s">
        <v>687</v>
      </c>
      <c r="L47" t="s">
        <v>688</v>
      </c>
      <c r="M47" t="s">
        <v>689</v>
      </c>
      <c r="N47" t="s">
        <v>690</v>
      </c>
      <c r="O47" t="s">
        <v>691</v>
      </c>
      <c r="P47" t="s">
        <v>692</v>
      </c>
      <c r="Q47" t="s">
        <v>693</v>
      </c>
      <c r="R47" t="s">
        <v>694</v>
      </c>
      <c r="S47" t="s">
        <v>695</v>
      </c>
      <c r="T47" t="s">
        <v>696</v>
      </c>
      <c r="U47" t="s">
        <v>697</v>
      </c>
      <c r="V47" t="s">
        <v>698</v>
      </c>
      <c r="W47" t="s">
        <v>699</v>
      </c>
      <c r="X47" t="s">
        <v>700</v>
      </c>
      <c r="Y47" t="s">
        <v>701</v>
      </c>
      <c r="Z47" t="s">
        <v>702</v>
      </c>
      <c r="AA47" t="s">
        <v>703</v>
      </c>
      <c r="AB47" t="s">
        <v>704</v>
      </c>
    </row>
    <row r="48" spans="1:10">
      <c r="A48" t="s">
        <v>705</v>
      </c>
      <c r="B48" t="s">
        <v>706</v>
      </c>
      <c r="C48" t="s">
        <v>707</v>
      </c>
      <c r="D48" t="s">
        <v>708</v>
      </c>
      <c r="E48" t="s">
        <v>709</v>
      </c>
      <c r="F48" t="s">
        <v>710</v>
      </c>
      <c r="G48" t="s">
        <v>711</v>
      </c>
      <c r="H48" t="s">
        <v>712</v>
      </c>
      <c r="I48" t="s">
        <v>713</v>
      </c>
      <c r="J48" t="s">
        <v>714</v>
      </c>
    </row>
    <row r="49" spans="1:24">
      <c r="A49" t="s">
        <v>715</v>
      </c>
      <c r="B49" t="s">
        <v>716</v>
      </c>
      <c r="C49" t="s">
        <v>717</v>
      </c>
      <c r="D49" t="s">
        <v>718</v>
      </c>
      <c r="E49" t="s">
        <v>719</v>
      </c>
      <c r="F49" t="s">
        <v>720</v>
      </c>
      <c r="G49" t="s">
        <v>721</v>
      </c>
      <c r="H49" t="s">
        <v>722</v>
      </c>
      <c r="I49" t="s">
        <v>723</v>
      </c>
      <c r="J49" t="s">
        <v>724</v>
      </c>
      <c r="K49" t="s">
        <v>725</v>
      </c>
      <c r="L49" t="s">
        <v>726</v>
      </c>
      <c r="M49" t="s">
        <v>727</v>
      </c>
      <c r="N49" t="s">
        <v>728</v>
      </c>
      <c r="O49" t="s">
        <v>729</v>
      </c>
      <c r="P49" t="s">
        <v>730</v>
      </c>
      <c r="Q49" t="s">
        <v>731</v>
      </c>
      <c r="R49" t="s">
        <v>732</v>
      </c>
      <c r="S49" t="s">
        <v>733</v>
      </c>
      <c r="T49" t="s">
        <v>734</v>
      </c>
      <c r="U49" t="s">
        <v>735</v>
      </c>
      <c r="V49" t="s">
        <v>736</v>
      </c>
      <c r="W49" t="s">
        <v>737</v>
      </c>
      <c r="X49" t="s">
        <v>738</v>
      </c>
    </row>
    <row r="50" spans="1:36">
      <c r="A50" t="s">
        <v>739</v>
      </c>
      <c r="B50" t="s">
        <v>740</v>
      </c>
      <c r="C50" t="s">
        <v>741</v>
      </c>
      <c r="D50" t="s">
        <v>742</v>
      </c>
      <c r="E50" t="s">
        <v>743</v>
      </c>
      <c r="F50" t="s">
        <v>744</v>
      </c>
      <c r="G50" t="s">
        <v>745</v>
      </c>
      <c r="H50" t="s">
        <v>746</v>
      </c>
      <c r="I50" t="s">
        <v>747</v>
      </c>
      <c r="J50" t="s">
        <v>748</v>
      </c>
      <c r="K50" t="s">
        <v>749</v>
      </c>
      <c r="L50" t="s">
        <v>750</v>
      </c>
      <c r="M50" t="s">
        <v>751</v>
      </c>
      <c r="N50" t="s">
        <v>752</v>
      </c>
      <c r="O50" t="s">
        <v>753</v>
      </c>
      <c r="P50" t="s">
        <v>754</v>
      </c>
      <c r="Q50" t="s">
        <v>755</v>
      </c>
      <c r="R50" t="s">
        <v>756</v>
      </c>
      <c r="S50" t="s">
        <v>757</v>
      </c>
      <c r="T50" t="s">
        <v>758</v>
      </c>
      <c r="U50" t="s">
        <v>759</v>
      </c>
      <c r="V50" t="s">
        <v>760</v>
      </c>
      <c r="W50" t="s">
        <v>761</v>
      </c>
      <c r="X50" t="s">
        <v>762</v>
      </c>
      <c r="Y50" t="s">
        <v>763</v>
      </c>
      <c r="Z50" t="s">
        <v>764</v>
      </c>
      <c r="AA50" t="s">
        <v>765</v>
      </c>
      <c r="AB50" t="s">
        <v>766</v>
      </c>
      <c r="AC50" t="s">
        <v>767</v>
      </c>
      <c r="AD50" t="s">
        <v>768</v>
      </c>
      <c r="AE50" t="s">
        <v>769</v>
      </c>
      <c r="AF50" t="s">
        <v>770</v>
      </c>
      <c r="AG50" t="s">
        <v>771</v>
      </c>
      <c r="AH50" t="s">
        <v>772</v>
      </c>
      <c r="AI50" t="s">
        <v>773</v>
      </c>
      <c r="AJ50" t="s">
        <v>774</v>
      </c>
    </row>
    <row r="51" spans="1:8">
      <c r="A51" t="s">
        <v>775</v>
      </c>
      <c r="B51" t="s">
        <v>776</v>
      </c>
      <c r="C51" t="s">
        <v>777</v>
      </c>
      <c r="D51" t="s">
        <v>778</v>
      </c>
      <c r="E51" t="s">
        <v>779</v>
      </c>
      <c r="F51" t="s">
        <v>780</v>
      </c>
      <c r="G51" t="s">
        <v>781</v>
      </c>
      <c r="H51" t="s">
        <v>782</v>
      </c>
    </row>
    <row r="52" spans="1:11">
      <c r="A52" t="s">
        <v>783</v>
      </c>
      <c r="B52" t="s">
        <v>784</v>
      </c>
      <c r="C52" t="s">
        <v>785</v>
      </c>
      <c r="D52" t="s">
        <v>786</v>
      </c>
      <c r="E52" t="s">
        <v>787</v>
      </c>
      <c r="F52" t="s">
        <v>788</v>
      </c>
      <c r="G52" t="s">
        <v>789</v>
      </c>
      <c r="H52" t="s">
        <v>790</v>
      </c>
      <c r="I52" t="s">
        <v>791</v>
      </c>
      <c r="J52" t="s">
        <v>792</v>
      </c>
      <c r="K52" t="s">
        <v>793</v>
      </c>
    </row>
    <row r="53" spans="1:30">
      <c r="A53" t="s">
        <v>794</v>
      </c>
      <c r="B53" t="s">
        <v>795</v>
      </c>
      <c r="C53" t="s">
        <v>796</v>
      </c>
      <c r="D53" t="s">
        <v>797</v>
      </c>
      <c r="E53" t="s">
        <v>798</v>
      </c>
      <c r="F53" t="s">
        <v>799</v>
      </c>
      <c r="G53" t="s">
        <v>800</v>
      </c>
      <c r="H53" t="s">
        <v>801</v>
      </c>
      <c r="I53" t="s">
        <v>802</v>
      </c>
      <c r="J53" t="s">
        <v>803</v>
      </c>
      <c r="K53" t="s">
        <v>804</v>
      </c>
      <c r="L53" t="s">
        <v>805</v>
      </c>
      <c r="M53" t="s">
        <v>806</v>
      </c>
      <c r="N53" t="s">
        <v>807</v>
      </c>
      <c r="O53" t="s">
        <v>808</v>
      </c>
      <c r="P53" t="s">
        <v>809</v>
      </c>
      <c r="Q53" t="s">
        <v>810</v>
      </c>
      <c r="R53" t="s">
        <v>811</v>
      </c>
      <c r="S53" t="s">
        <v>812</v>
      </c>
      <c r="T53" t="s">
        <v>813</v>
      </c>
      <c r="U53" t="s">
        <v>814</v>
      </c>
      <c r="V53" t="s">
        <v>815</v>
      </c>
      <c r="W53" t="s">
        <v>816</v>
      </c>
      <c r="X53" t="s">
        <v>817</v>
      </c>
      <c r="Y53" t="s">
        <v>818</v>
      </c>
      <c r="Z53" t="s">
        <v>819</v>
      </c>
      <c r="AA53" t="s">
        <v>820</v>
      </c>
      <c r="AB53" t="s">
        <v>821</v>
      </c>
      <c r="AC53" t="s">
        <v>822</v>
      </c>
      <c r="AD53" t="s">
        <v>823</v>
      </c>
    </row>
    <row r="54" spans="1:9">
      <c r="A54" t="s">
        <v>824</v>
      </c>
      <c r="B54" t="s">
        <v>825</v>
      </c>
      <c r="C54" t="s">
        <v>826</v>
      </c>
      <c r="D54" t="s">
        <v>312</v>
      </c>
      <c r="E54" t="s">
        <v>827</v>
      </c>
      <c r="F54" t="s">
        <v>783</v>
      </c>
      <c r="G54" t="s">
        <v>828</v>
      </c>
      <c r="H54" t="s">
        <v>829</v>
      </c>
      <c r="I54" t="s">
        <v>176</v>
      </c>
    </row>
    <row r="55" spans="1:16">
      <c r="A55" t="s">
        <v>830</v>
      </c>
      <c r="B55" t="s">
        <v>831</v>
      </c>
      <c r="C55" t="s">
        <v>832</v>
      </c>
      <c r="D55" t="s">
        <v>833</v>
      </c>
      <c r="E55" t="s">
        <v>834</v>
      </c>
      <c r="F55" t="s">
        <v>835</v>
      </c>
      <c r="G55" t="s">
        <v>836</v>
      </c>
      <c r="H55" t="s">
        <v>837</v>
      </c>
      <c r="I55" t="s">
        <v>838</v>
      </c>
      <c r="J55" t="s">
        <v>839</v>
      </c>
      <c r="K55" t="s">
        <v>840</v>
      </c>
      <c r="L55" t="s">
        <v>841</v>
      </c>
      <c r="M55" t="s">
        <v>842</v>
      </c>
      <c r="N55" t="s">
        <v>843</v>
      </c>
      <c r="O55" t="s">
        <v>844</v>
      </c>
      <c r="P55" t="s">
        <v>845</v>
      </c>
    </row>
    <row r="56" spans="1:9">
      <c r="A56" t="s">
        <v>846</v>
      </c>
      <c r="B56" t="s">
        <v>847</v>
      </c>
      <c r="C56" t="s">
        <v>848</v>
      </c>
      <c r="D56" t="s">
        <v>849</v>
      </c>
      <c r="E56" t="s">
        <v>850</v>
      </c>
      <c r="F56" t="s">
        <v>851</v>
      </c>
      <c r="G56" t="s">
        <v>852</v>
      </c>
      <c r="H56" t="s">
        <v>853</v>
      </c>
      <c r="I56" t="s">
        <v>854</v>
      </c>
    </row>
    <row r="57" spans="1:9">
      <c r="A57" t="s">
        <v>855</v>
      </c>
      <c r="B57" t="s">
        <v>856</v>
      </c>
      <c r="C57" t="s">
        <v>857</v>
      </c>
      <c r="D57" t="s">
        <v>858</v>
      </c>
      <c r="E57" t="s">
        <v>859</v>
      </c>
      <c r="F57" t="s">
        <v>860</v>
      </c>
      <c r="G57" t="s">
        <v>861</v>
      </c>
      <c r="H57" t="s">
        <v>862</v>
      </c>
      <c r="I57" t="s">
        <v>863</v>
      </c>
    </row>
    <row r="58" spans="1:10">
      <c r="A58" t="s">
        <v>864</v>
      </c>
      <c r="B58" t="s">
        <v>865</v>
      </c>
      <c r="C58" t="s">
        <v>866</v>
      </c>
      <c r="D58" t="s">
        <v>867</v>
      </c>
      <c r="E58" t="s">
        <v>868</v>
      </c>
      <c r="F58" t="s">
        <v>869</v>
      </c>
      <c r="G58" t="s">
        <v>870</v>
      </c>
      <c r="H58" t="s">
        <v>871</v>
      </c>
      <c r="I58" t="s">
        <v>872</v>
      </c>
      <c r="J58" t="s">
        <v>873</v>
      </c>
    </row>
    <row r="59" spans="1:8">
      <c r="A59" t="s">
        <v>874</v>
      </c>
      <c r="B59" t="s">
        <v>875</v>
      </c>
      <c r="C59" t="s">
        <v>876</v>
      </c>
      <c r="D59" t="s">
        <v>877</v>
      </c>
      <c r="E59" t="s">
        <v>878</v>
      </c>
      <c r="F59" t="s">
        <v>879</v>
      </c>
      <c r="G59" t="s">
        <v>880</v>
      </c>
      <c r="H59" t="s">
        <v>881</v>
      </c>
    </row>
    <row r="60" spans="1:12">
      <c r="A60" t="s">
        <v>882</v>
      </c>
      <c r="B60" t="s">
        <v>883</v>
      </c>
      <c r="C60" t="s">
        <v>884</v>
      </c>
      <c r="D60" t="s">
        <v>885</v>
      </c>
      <c r="E60" t="s">
        <v>886</v>
      </c>
      <c r="F60" t="s">
        <v>887</v>
      </c>
      <c r="G60" t="s">
        <v>888</v>
      </c>
      <c r="H60" t="s">
        <v>889</v>
      </c>
      <c r="I60" t="s">
        <v>890</v>
      </c>
      <c r="J60" t="s">
        <v>891</v>
      </c>
      <c r="K60" t="s">
        <v>892</v>
      </c>
      <c r="L60" t="s">
        <v>893</v>
      </c>
    </row>
    <row r="61" spans="1:14">
      <c r="A61" t="s">
        <v>894</v>
      </c>
      <c r="B61" t="s">
        <v>895</v>
      </c>
      <c r="C61" t="s">
        <v>896</v>
      </c>
      <c r="D61" t="s">
        <v>897</v>
      </c>
      <c r="E61" t="s">
        <v>898</v>
      </c>
      <c r="F61" t="s">
        <v>899</v>
      </c>
      <c r="G61" t="s">
        <v>900</v>
      </c>
      <c r="H61" t="s">
        <v>901</v>
      </c>
      <c r="I61" t="s">
        <v>902</v>
      </c>
      <c r="J61" t="s">
        <v>903</v>
      </c>
      <c r="K61" t="s">
        <v>904</v>
      </c>
      <c r="L61" t="s">
        <v>905</v>
      </c>
      <c r="M61" t="s">
        <v>906</v>
      </c>
      <c r="N61" t="s">
        <v>907</v>
      </c>
    </row>
    <row r="62" spans="1:21">
      <c r="A62" t="s">
        <v>908</v>
      </c>
      <c r="B62" t="s">
        <v>909</v>
      </c>
      <c r="C62" t="s">
        <v>910</v>
      </c>
      <c r="D62" t="s">
        <v>911</v>
      </c>
      <c r="E62" t="s">
        <v>912</v>
      </c>
      <c r="F62" t="s">
        <v>913</v>
      </c>
      <c r="G62" t="s">
        <v>914</v>
      </c>
      <c r="H62" t="s">
        <v>915</v>
      </c>
      <c r="I62" t="s">
        <v>916</v>
      </c>
      <c r="J62" t="s">
        <v>917</v>
      </c>
      <c r="K62" t="s">
        <v>918</v>
      </c>
      <c r="L62" t="s">
        <v>919</v>
      </c>
      <c r="M62" t="s">
        <v>920</v>
      </c>
      <c r="N62" t="s">
        <v>921</v>
      </c>
      <c r="O62" t="s">
        <v>922</v>
      </c>
      <c r="P62" t="s">
        <v>923</v>
      </c>
      <c r="Q62" t="s">
        <v>924</v>
      </c>
      <c r="R62" t="s">
        <v>925</v>
      </c>
      <c r="S62" t="s">
        <v>926</v>
      </c>
      <c r="T62" t="s">
        <v>927</v>
      </c>
      <c r="U62" t="s">
        <v>928</v>
      </c>
    </row>
    <row r="63" spans="1:20">
      <c r="A63" t="s">
        <v>929</v>
      </c>
      <c r="B63" t="s">
        <v>930</v>
      </c>
      <c r="C63" t="s">
        <v>931</v>
      </c>
      <c r="D63" t="s">
        <v>932</v>
      </c>
      <c r="E63" t="s">
        <v>933</v>
      </c>
      <c r="F63" t="s">
        <v>934</v>
      </c>
      <c r="G63" t="s">
        <v>935</v>
      </c>
      <c r="H63" t="s">
        <v>936</v>
      </c>
      <c r="I63" t="s">
        <v>937</v>
      </c>
      <c r="J63" t="s">
        <v>938</v>
      </c>
      <c r="K63" t="s">
        <v>939</v>
      </c>
      <c r="L63" t="s">
        <v>940</v>
      </c>
      <c r="M63" t="s">
        <v>941</v>
      </c>
      <c r="N63" t="s">
        <v>942</v>
      </c>
      <c r="O63" t="s">
        <v>943</v>
      </c>
      <c r="P63" t="s">
        <v>944</v>
      </c>
      <c r="Q63" t="s">
        <v>945</v>
      </c>
      <c r="R63" t="s">
        <v>946</v>
      </c>
      <c r="S63" t="s">
        <v>947</v>
      </c>
      <c r="T63" t="s">
        <v>948</v>
      </c>
    </row>
    <row r="64" spans="1:20">
      <c r="A64" t="s">
        <v>949</v>
      </c>
      <c r="B64" t="s">
        <v>950</v>
      </c>
      <c r="C64" t="s">
        <v>951</v>
      </c>
      <c r="D64" t="s">
        <v>952</v>
      </c>
      <c r="E64" t="s">
        <v>953</v>
      </c>
      <c r="F64" t="s">
        <v>954</v>
      </c>
      <c r="G64" t="s">
        <v>955</v>
      </c>
      <c r="H64" t="s">
        <v>956</v>
      </c>
      <c r="I64" t="s">
        <v>957</v>
      </c>
      <c r="J64" t="s">
        <v>958</v>
      </c>
      <c r="K64" t="s">
        <v>959</v>
      </c>
      <c r="L64" t="s">
        <v>960</v>
      </c>
      <c r="M64" t="s">
        <v>961</v>
      </c>
      <c r="N64" t="s">
        <v>962</v>
      </c>
      <c r="O64" t="s">
        <v>963</v>
      </c>
      <c r="P64" t="s">
        <v>964</v>
      </c>
      <c r="Q64" t="s">
        <v>965</v>
      </c>
      <c r="R64" t="s">
        <v>966</v>
      </c>
      <c r="S64" t="s">
        <v>967</v>
      </c>
      <c r="T64" t="s">
        <v>968</v>
      </c>
    </row>
    <row r="65" spans="1:8">
      <c r="A65" t="s">
        <v>969</v>
      </c>
      <c r="B65" t="s">
        <v>970</v>
      </c>
      <c r="C65" t="s">
        <v>971</v>
      </c>
      <c r="D65" t="s">
        <v>972</v>
      </c>
      <c r="E65" t="s">
        <v>973</v>
      </c>
      <c r="F65" t="s">
        <v>974</v>
      </c>
      <c r="G65" t="s">
        <v>975</v>
      </c>
      <c r="H65" t="s">
        <v>976</v>
      </c>
    </row>
    <row r="66" spans="1:15">
      <c r="A66" t="s">
        <v>977</v>
      </c>
      <c r="B66" t="s">
        <v>978</v>
      </c>
      <c r="C66" t="s">
        <v>979</v>
      </c>
      <c r="D66" t="s">
        <v>980</v>
      </c>
      <c r="E66" t="s">
        <v>981</v>
      </c>
      <c r="F66" t="s">
        <v>982</v>
      </c>
      <c r="G66" t="s">
        <v>983</v>
      </c>
      <c r="H66" t="s">
        <v>984</v>
      </c>
      <c r="I66" t="s">
        <v>985</v>
      </c>
      <c r="J66" t="s">
        <v>986</v>
      </c>
      <c r="K66" t="s">
        <v>987</v>
      </c>
      <c r="L66" t="s">
        <v>988</v>
      </c>
      <c r="M66" t="s">
        <v>989</v>
      </c>
      <c r="N66" t="s">
        <v>990</v>
      </c>
      <c r="O66" t="s">
        <v>991</v>
      </c>
    </row>
    <row r="67" spans="1:24">
      <c r="A67" t="s">
        <v>992</v>
      </c>
      <c r="B67" t="s">
        <v>993</v>
      </c>
      <c r="C67" t="s">
        <v>994</v>
      </c>
      <c r="D67" t="s">
        <v>995</v>
      </c>
      <c r="E67" t="s">
        <v>996</v>
      </c>
      <c r="F67" t="s">
        <v>997</v>
      </c>
      <c r="G67" t="s">
        <v>998</v>
      </c>
      <c r="H67" t="s">
        <v>999</v>
      </c>
      <c r="I67" t="s">
        <v>1000</v>
      </c>
      <c r="J67" t="s">
        <v>1001</v>
      </c>
      <c r="K67" t="s">
        <v>1002</v>
      </c>
      <c r="L67" t="s">
        <v>1003</v>
      </c>
      <c r="M67" t="s">
        <v>1004</v>
      </c>
      <c r="N67" t="s">
        <v>1005</v>
      </c>
      <c r="O67" t="s">
        <v>1006</v>
      </c>
      <c r="P67" t="s">
        <v>1007</v>
      </c>
      <c r="Q67" t="s">
        <v>1008</v>
      </c>
      <c r="R67" t="s">
        <v>1009</v>
      </c>
      <c r="S67" t="s">
        <v>1010</v>
      </c>
      <c r="T67" t="s">
        <v>1011</v>
      </c>
      <c r="U67" t="s">
        <v>1012</v>
      </c>
      <c r="V67" t="s">
        <v>1013</v>
      </c>
      <c r="W67" t="s">
        <v>1014</v>
      </c>
      <c r="X67" t="s">
        <v>1015</v>
      </c>
    </row>
    <row r="68" spans="1:24">
      <c r="A68" t="s">
        <v>1016</v>
      </c>
      <c r="B68" t="s">
        <v>1017</v>
      </c>
      <c r="C68" t="s">
        <v>1018</v>
      </c>
      <c r="D68" t="s">
        <v>1019</v>
      </c>
      <c r="E68" t="s">
        <v>1020</v>
      </c>
      <c r="F68" t="s">
        <v>1021</v>
      </c>
      <c r="G68" t="s">
        <v>1022</v>
      </c>
      <c r="H68" t="s">
        <v>1023</v>
      </c>
      <c r="I68" t="s">
        <v>1024</v>
      </c>
      <c r="J68" t="s">
        <v>1025</v>
      </c>
      <c r="K68" t="s">
        <v>1026</v>
      </c>
      <c r="L68" t="s">
        <v>1027</v>
      </c>
      <c r="M68" t="s">
        <v>1028</v>
      </c>
      <c r="N68" t="s">
        <v>1029</v>
      </c>
      <c r="O68" t="s">
        <v>1030</v>
      </c>
      <c r="P68" t="s">
        <v>1031</v>
      </c>
      <c r="Q68" t="s">
        <v>1032</v>
      </c>
      <c r="R68" t="s">
        <v>1033</v>
      </c>
      <c r="S68" t="s">
        <v>1034</v>
      </c>
      <c r="T68" t="s">
        <v>1035</v>
      </c>
      <c r="U68" t="s">
        <v>1036</v>
      </c>
      <c r="V68" t="s">
        <v>1037</v>
      </c>
      <c r="W68" t="s">
        <v>1038</v>
      </c>
      <c r="X68" t="s">
        <v>1039</v>
      </c>
    </row>
    <row r="69" spans="1:17">
      <c r="A69" t="s">
        <v>1040</v>
      </c>
      <c r="B69" t="s">
        <v>1041</v>
      </c>
      <c r="C69" t="s">
        <v>1042</v>
      </c>
      <c r="D69" t="s">
        <v>1043</v>
      </c>
      <c r="E69" t="s">
        <v>1044</v>
      </c>
      <c r="F69" t="s">
        <v>1045</v>
      </c>
      <c r="G69" t="s">
        <v>1046</v>
      </c>
      <c r="H69" t="s">
        <v>1047</v>
      </c>
      <c r="I69" t="s">
        <v>1048</v>
      </c>
      <c r="J69" t="s">
        <v>1049</v>
      </c>
      <c r="K69" t="s">
        <v>1050</v>
      </c>
      <c r="L69" t="s">
        <v>1051</v>
      </c>
      <c r="M69" t="s">
        <v>1052</v>
      </c>
      <c r="N69" t="s">
        <v>1053</v>
      </c>
      <c r="O69" t="s">
        <v>1054</v>
      </c>
      <c r="P69" t="s">
        <v>1055</v>
      </c>
      <c r="Q69" t="s">
        <v>1056</v>
      </c>
    </row>
    <row r="70" spans="1:11">
      <c r="A70" t="s">
        <v>1057</v>
      </c>
      <c r="B70" t="s">
        <v>1058</v>
      </c>
      <c r="C70" t="s">
        <v>1059</v>
      </c>
      <c r="D70" t="s">
        <v>1060</v>
      </c>
      <c r="E70" t="s">
        <v>1061</v>
      </c>
      <c r="F70" t="s">
        <v>1062</v>
      </c>
      <c r="G70" t="s">
        <v>1063</v>
      </c>
      <c r="H70" t="s">
        <v>1064</v>
      </c>
      <c r="I70" t="s">
        <v>1065</v>
      </c>
      <c r="J70" t="s">
        <v>1066</v>
      </c>
      <c r="K70" t="s">
        <v>1067</v>
      </c>
    </row>
    <row r="71" spans="1:37">
      <c r="A71" t="s">
        <v>1068</v>
      </c>
      <c r="B71" t="s">
        <v>1069</v>
      </c>
      <c r="C71" t="s">
        <v>1070</v>
      </c>
      <c r="D71" t="s">
        <v>1071</v>
      </c>
      <c r="E71" t="s">
        <v>1072</v>
      </c>
      <c r="F71" t="s">
        <v>1073</v>
      </c>
      <c r="G71" t="s">
        <v>1074</v>
      </c>
      <c r="H71" t="s">
        <v>1075</v>
      </c>
      <c r="I71" t="s">
        <v>1076</v>
      </c>
      <c r="J71" t="s">
        <v>1077</v>
      </c>
      <c r="K71" t="s">
        <v>1078</v>
      </c>
      <c r="L71" t="s">
        <v>1079</v>
      </c>
      <c r="M71" t="s">
        <v>1080</v>
      </c>
      <c r="N71" t="s">
        <v>1081</v>
      </c>
      <c r="O71" t="s">
        <v>1082</v>
      </c>
      <c r="P71" t="s">
        <v>1083</v>
      </c>
      <c r="Q71" t="s">
        <v>1084</v>
      </c>
      <c r="R71" t="s">
        <v>1085</v>
      </c>
      <c r="S71" t="s">
        <v>1086</v>
      </c>
      <c r="T71" t="s">
        <v>1087</v>
      </c>
      <c r="U71" t="s">
        <v>1088</v>
      </c>
      <c r="V71" t="s">
        <v>1089</v>
      </c>
      <c r="W71" t="s">
        <v>1090</v>
      </c>
      <c r="X71" t="s">
        <v>1091</v>
      </c>
      <c r="Y71" t="s">
        <v>1092</v>
      </c>
      <c r="Z71" t="s">
        <v>1093</v>
      </c>
      <c r="AA71" t="s">
        <v>1094</v>
      </c>
      <c r="AB71" t="s">
        <v>1095</v>
      </c>
      <c r="AC71" t="s">
        <v>1096</v>
      </c>
      <c r="AD71" t="s">
        <v>1097</v>
      </c>
      <c r="AE71" t="s">
        <v>1098</v>
      </c>
      <c r="AF71" t="s">
        <v>1099</v>
      </c>
      <c r="AG71" t="s">
        <v>1100</v>
      </c>
      <c r="AH71" t="s">
        <v>1101</v>
      </c>
      <c r="AI71" t="s">
        <v>1102</v>
      </c>
      <c r="AJ71" t="s">
        <v>1103</v>
      </c>
      <c r="AK71" t="s">
        <v>1104</v>
      </c>
    </row>
    <row r="72" spans="1:8">
      <c r="A72" t="s">
        <v>1105</v>
      </c>
      <c r="B72" t="s">
        <v>1106</v>
      </c>
      <c r="C72" t="s">
        <v>1107</v>
      </c>
      <c r="D72" t="s">
        <v>1108</v>
      </c>
      <c r="E72" t="s">
        <v>1109</v>
      </c>
      <c r="F72" t="s">
        <v>1110</v>
      </c>
      <c r="G72" t="s">
        <v>1111</v>
      </c>
      <c r="H72" t="s">
        <v>1112</v>
      </c>
    </row>
    <row r="73" spans="1:32">
      <c r="A73" t="s">
        <v>1113</v>
      </c>
      <c r="B73" t="s">
        <v>1114</v>
      </c>
      <c r="C73" t="s">
        <v>1115</v>
      </c>
      <c r="D73" t="s">
        <v>1116</v>
      </c>
      <c r="E73" t="s">
        <v>1117</v>
      </c>
      <c r="F73" t="s">
        <v>1118</v>
      </c>
      <c r="G73" t="s">
        <v>1119</v>
      </c>
      <c r="H73" t="s">
        <v>1120</v>
      </c>
      <c r="I73" t="s">
        <v>1121</v>
      </c>
      <c r="J73" t="s">
        <v>1122</v>
      </c>
      <c r="K73" t="s">
        <v>1123</v>
      </c>
      <c r="L73" t="s">
        <v>1124</v>
      </c>
      <c r="M73" t="s">
        <v>1125</v>
      </c>
      <c r="N73" t="s">
        <v>1126</v>
      </c>
      <c r="O73" t="s">
        <v>1127</v>
      </c>
      <c r="P73" t="s">
        <v>1128</v>
      </c>
      <c r="Q73" t="s">
        <v>1129</v>
      </c>
      <c r="R73" t="s">
        <v>1130</v>
      </c>
      <c r="S73" t="s">
        <v>1131</v>
      </c>
      <c r="T73" t="s">
        <v>1132</v>
      </c>
      <c r="U73" t="s">
        <v>1133</v>
      </c>
      <c r="V73" t="s">
        <v>1134</v>
      </c>
      <c r="W73" t="s">
        <v>1135</v>
      </c>
      <c r="X73" t="s">
        <v>1136</v>
      </c>
      <c r="Y73" t="s">
        <v>1137</v>
      </c>
      <c r="Z73" t="s">
        <v>1138</v>
      </c>
      <c r="AA73" t="s">
        <v>1139</v>
      </c>
      <c r="AB73" t="s">
        <v>1140</v>
      </c>
      <c r="AC73" t="s">
        <v>1141</v>
      </c>
      <c r="AD73" t="s">
        <v>1142</v>
      </c>
      <c r="AE73" t="s">
        <v>1143</v>
      </c>
      <c r="AF73" t="s">
        <v>1144</v>
      </c>
    </row>
    <row r="74" spans="1:21">
      <c r="A74" t="s">
        <v>1145</v>
      </c>
      <c r="B74" t="s">
        <v>1146</v>
      </c>
      <c r="C74" t="s">
        <v>1147</v>
      </c>
      <c r="D74" t="s">
        <v>1148</v>
      </c>
      <c r="E74" t="s">
        <v>1149</v>
      </c>
      <c r="F74" t="s">
        <v>1150</v>
      </c>
      <c r="G74" t="s">
        <v>1151</v>
      </c>
      <c r="H74" t="s">
        <v>1152</v>
      </c>
      <c r="I74" t="s">
        <v>1153</v>
      </c>
      <c r="J74" t="s">
        <v>1154</v>
      </c>
      <c r="K74" t="s">
        <v>1155</v>
      </c>
      <c r="L74" t="s">
        <v>1156</v>
      </c>
      <c r="M74" t="s">
        <v>1157</v>
      </c>
      <c r="N74" t="s">
        <v>1158</v>
      </c>
      <c r="O74" t="s">
        <v>1159</v>
      </c>
      <c r="P74" t="s">
        <v>1160</v>
      </c>
      <c r="Q74" t="s">
        <v>1161</v>
      </c>
      <c r="R74" t="s">
        <v>1162</v>
      </c>
      <c r="S74" t="s">
        <v>1163</v>
      </c>
      <c r="T74" t="s">
        <v>1164</v>
      </c>
      <c r="U74" t="s">
        <v>1165</v>
      </c>
    </row>
    <row r="75" spans="1:19">
      <c r="A75" t="s">
        <v>1166</v>
      </c>
      <c r="B75" t="s">
        <v>1167</v>
      </c>
      <c r="C75" t="s">
        <v>1168</v>
      </c>
      <c r="D75" t="s">
        <v>1169</v>
      </c>
      <c r="E75" t="s">
        <v>1170</v>
      </c>
      <c r="F75" t="s">
        <v>1171</v>
      </c>
      <c r="G75" t="s">
        <v>1172</v>
      </c>
      <c r="H75" t="s">
        <v>1173</v>
      </c>
      <c r="I75" t="s">
        <v>1174</v>
      </c>
      <c r="J75" t="s">
        <v>1175</v>
      </c>
      <c r="K75" t="s">
        <v>1176</v>
      </c>
      <c r="L75" t="s">
        <v>1177</v>
      </c>
      <c r="M75" t="s">
        <v>1178</v>
      </c>
      <c r="N75" t="s">
        <v>1179</v>
      </c>
      <c r="O75" t="s">
        <v>1180</v>
      </c>
      <c r="P75" t="s">
        <v>1181</v>
      </c>
      <c r="Q75" t="s">
        <v>1182</v>
      </c>
      <c r="R75" t="s">
        <v>1183</v>
      </c>
      <c r="S75" t="s">
        <v>1184</v>
      </c>
    </row>
    <row r="76" spans="1:14">
      <c r="A76" t="s">
        <v>21</v>
      </c>
      <c r="B76" t="s">
        <v>1185</v>
      </c>
      <c r="C76" t="s">
        <v>1186</v>
      </c>
      <c r="D76" t="s">
        <v>1187</v>
      </c>
      <c r="E76" t="s">
        <v>1188</v>
      </c>
      <c r="F76" t="s">
        <v>1189</v>
      </c>
      <c r="G76" t="s">
        <v>1190</v>
      </c>
      <c r="H76" t="s">
        <v>1191</v>
      </c>
      <c r="I76" t="s">
        <v>1192</v>
      </c>
      <c r="J76" t="s">
        <v>1193</v>
      </c>
      <c r="K76" t="s">
        <v>1194</v>
      </c>
      <c r="L76" t="s">
        <v>1195</v>
      </c>
      <c r="M76" t="s">
        <v>1196</v>
      </c>
      <c r="N76" t="s">
        <v>1197</v>
      </c>
    </row>
    <row r="77" spans="1:20">
      <c r="A77" t="s">
        <v>1198</v>
      </c>
      <c r="B77" t="s">
        <v>1199</v>
      </c>
      <c r="C77" t="s">
        <v>1200</v>
      </c>
      <c r="D77" t="s">
        <v>1201</v>
      </c>
      <c r="E77" t="s">
        <v>1202</v>
      </c>
      <c r="F77" t="s">
        <v>1203</v>
      </c>
      <c r="G77" t="s">
        <v>1204</v>
      </c>
      <c r="H77" t="s">
        <v>1205</v>
      </c>
      <c r="I77" t="s">
        <v>1206</v>
      </c>
      <c r="J77" t="s">
        <v>1207</v>
      </c>
      <c r="K77" t="s">
        <v>1208</v>
      </c>
      <c r="L77" t="s">
        <v>1209</v>
      </c>
      <c r="M77" t="s">
        <v>1210</v>
      </c>
      <c r="N77" t="s">
        <v>1211</v>
      </c>
      <c r="O77" t="s">
        <v>1212</v>
      </c>
      <c r="P77" t="s">
        <v>1213</v>
      </c>
      <c r="Q77" t="s">
        <v>1214</v>
      </c>
      <c r="R77" t="s">
        <v>1215</v>
      </c>
      <c r="S77" t="s">
        <v>1216</v>
      </c>
      <c r="T77" t="s">
        <v>1217</v>
      </c>
    </row>
    <row r="78" spans="1:11">
      <c r="A78" t="s">
        <v>1218</v>
      </c>
      <c r="B78" t="s">
        <v>1219</v>
      </c>
      <c r="C78" t="s">
        <v>1220</v>
      </c>
      <c r="D78" t="s">
        <v>1221</v>
      </c>
      <c r="E78" t="s">
        <v>1222</v>
      </c>
      <c r="F78" t="s">
        <v>1223</v>
      </c>
      <c r="G78" t="s">
        <v>1224</v>
      </c>
      <c r="H78" t="s">
        <v>1225</v>
      </c>
      <c r="I78" t="s">
        <v>1226</v>
      </c>
      <c r="J78" t="s">
        <v>1227</v>
      </c>
      <c r="K78" t="s">
        <v>1228</v>
      </c>
    </row>
    <row r="79" spans="1:12">
      <c r="A79" t="s">
        <v>1229</v>
      </c>
      <c r="B79" t="s">
        <v>1230</v>
      </c>
      <c r="C79" t="s">
        <v>1231</v>
      </c>
      <c r="D79" t="s">
        <v>1232</v>
      </c>
      <c r="E79" t="s">
        <v>1233</v>
      </c>
      <c r="F79" t="s">
        <v>1234</v>
      </c>
      <c r="G79" t="s">
        <v>1235</v>
      </c>
      <c r="H79" t="s">
        <v>1236</v>
      </c>
      <c r="I79" t="s">
        <v>1237</v>
      </c>
      <c r="J79" t="s">
        <v>1238</v>
      </c>
      <c r="K79" t="s">
        <v>1239</v>
      </c>
      <c r="L79" t="s">
        <v>1240</v>
      </c>
    </row>
    <row r="80" spans="1:19">
      <c r="A80" t="s">
        <v>1241</v>
      </c>
      <c r="B80" t="s">
        <v>1242</v>
      </c>
      <c r="C80" t="s">
        <v>1243</v>
      </c>
      <c r="D80" t="s">
        <v>1244</v>
      </c>
      <c r="E80" t="s">
        <v>1245</v>
      </c>
      <c r="F80" t="s">
        <v>1246</v>
      </c>
      <c r="G80" t="s">
        <v>1247</v>
      </c>
      <c r="H80" t="s">
        <v>1248</v>
      </c>
      <c r="I80" t="s">
        <v>1249</v>
      </c>
      <c r="J80" t="s">
        <v>1250</v>
      </c>
      <c r="K80" t="s">
        <v>1251</v>
      </c>
      <c r="L80" t="s">
        <v>1252</v>
      </c>
      <c r="M80" t="s">
        <v>1253</v>
      </c>
      <c r="N80" t="s">
        <v>1254</v>
      </c>
      <c r="O80" t="s">
        <v>1255</v>
      </c>
      <c r="P80" t="s">
        <v>1256</v>
      </c>
      <c r="Q80" t="s">
        <v>1257</v>
      </c>
      <c r="R80" t="s">
        <v>1258</v>
      </c>
      <c r="S80" t="s">
        <v>1259</v>
      </c>
    </row>
    <row r="81" spans="1:21">
      <c r="A81" t="s">
        <v>1260</v>
      </c>
      <c r="B81" t="s">
        <v>1261</v>
      </c>
      <c r="C81" t="s">
        <v>1262</v>
      </c>
      <c r="D81" t="s">
        <v>1263</v>
      </c>
      <c r="E81" t="s">
        <v>1264</v>
      </c>
      <c r="F81" t="s">
        <v>1265</v>
      </c>
      <c r="G81" t="s">
        <v>1266</v>
      </c>
      <c r="H81" t="s">
        <v>1267</v>
      </c>
      <c r="I81" t="s">
        <v>1268</v>
      </c>
      <c r="J81" t="s">
        <v>1269</v>
      </c>
      <c r="K81" t="s">
        <v>1270</v>
      </c>
      <c r="L81" t="s">
        <v>1271</v>
      </c>
      <c r="M81" t="s">
        <v>1272</v>
      </c>
      <c r="N81" t="s">
        <v>1273</v>
      </c>
      <c r="O81" t="s">
        <v>1274</v>
      </c>
      <c r="P81" t="s">
        <v>1275</v>
      </c>
      <c r="Q81" t="s">
        <v>1276</v>
      </c>
      <c r="R81" t="s">
        <v>1277</v>
      </c>
      <c r="S81" t="s">
        <v>1278</v>
      </c>
      <c r="T81" t="s">
        <v>1279</v>
      </c>
      <c r="U81" t="s">
        <v>1280</v>
      </c>
    </row>
    <row r="82" spans="1:9">
      <c r="A82" t="s">
        <v>1281</v>
      </c>
      <c r="B82" t="s">
        <v>1282</v>
      </c>
      <c r="C82" t="s">
        <v>1283</v>
      </c>
      <c r="D82" t="s">
        <v>1284</v>
      </c>
      <c r="E82" t="s">
        <v>1285</v>
      </c>
      <c r="F82" t="s">
        <v>1286</v>
      </c>
      <c r="G82" t="s">
        <v>1287</v>
      </c>
      <c r="H82" t="s">
        <v>1288</v>
      </c>
      <c r="I82" t="s">
        <v>1289</v>
      </c>
    </row>
    <row r="83" spans="1:22">
      <c r="A83" t="s">
        <v>1290</v>
      </c>
      <c r="B83" t="s">
        <v>1291</v>
      </c>
      <c r="C83" t="s">
        <v>1292</v>
      </c>
      <c r="D83" t="s">
        <v>1293</v>
      </c>
      <c r="E83" t="s">
        <v>1294</v>
      </c>
      <c r="F83" t="s">
        <v>1295</v>
      </c>
      <c r="G83" t="s">
        <v>1296</v>
      </c>
      <c r="H83" t="s">
        <v>1297</v>
      </c>
      <c r="I83" t="s">
        <v>1298</v>
      </c>
      <c r="J83" t="s">
        <v>1299</v>
      </c>
      <c r="K83" t="s">
        <v>1300</v>
      </c>
      <c r="L83" t="s">
        <v>1301</v>
      </c>
      <c r="M83" t="s">
        <v>1302</v>
      </c>
      <c r="N83" t="s">
        <v>1303</v>
      </c>
      <c r="O83" t="s">
        <v>1304</v>
      </c>
      <c r="P83" t="s">
        <v>1305</v>
      </c>
      <c r="Q83" t="s">
        <v>1306</v>
      </c>
      <c r="R83" t="s">
        <v>1307</v>
      </c>
      <c r="S83" t="s">
        <v>1308</v>
      </c>
      <c r="T83" t="s">
        <v>1309</v>
      </c>
      <c r="U83" t="s">
        <v>1310</v>
      </c>
      <c r="V83" t="s">
        <v>1311</v>
      </c>
    </row>
    <row r="84" spans="1:16">
      <c r="A84" t="s">
        <v>1312</v>
      </c>
      <c r="B84" t="s">
        <v>1313</v>
      </c>
      <c r="C84" t="s">
        <v>1314</v>
      </c>
      <c r="D84" t="s">
        <v>1315</v>
      </c>
      <c r="E84" t="s">
        <v>1316</v>
      </c>
      <c r="F84" t="s">
        <v>1317</v>
      </c>
      <c r="G84" t="s">
        <v>1318</v>
      </c>
      <c r="H84" t="s">
        <v>1319</v>
      </c>
      <c r="I84" t="s">
        <v>1320</v>
      </c>
      <c r="J84" t="s">
        <v>1321</v>
      </c>
      <c r="K84" t="s">
        <v>1322</v>
      </c>
      <c r="L84" t="s">
        <v>1323</v>
      </c>
      <c r="M84" t="s">
        <v>1324</v>
      </c>
      <c r="N84" t="s">
        <v>1325</v>
      </c>
      <c r="O84" t="s">
        <v>1326</v>
      </c>
      <c r="P84" t="s">
        <v>1327</v>
      </c>
    </row>
    <row r="85" spans="1:12">
      <c r="A85" t="s">
        <v>1328</v>
      </c>
      <c r="B85" t="s">
        <v>1329</v>
      </c>
      <c r="C85" t="s">
        <v>1330</v>
      </c>
      <c r="D85" t="s">
        <v>1331</v>
      </c>
      <c r="E85" t="s">
        <v>1332</v>
      </c>
      <c r="F85" t="s">
        <v>1333</v>
      </c>
      <c r="G85" t="s">
        <v>1334</v>
      </c>
      <c r="H85" t="s">
        <v>1335</v>
      </c>
      <c r="I85" t="s">
        <v>1336</v>
      </c>
      <c r="J85" t="s">
        <v>1337</v>
      </c>
      <c r="K85" t="s">
        <v>1338</v>
      </c>
      <c r="L85" t="s">
        <v>1339</v>
      </c>
    </row>
    <row r="86" spans="1:25">
      <c r="A86" t="s">
        <v>1340</v>
      </c>
      <c r="B86" t="s">
        <v>1341</v>
      </c>
      <c r="C86" t="s">
        <v>1342</v>
      </c>
      <c r="D86" t="s">
        <v>1343</v>
      </c>
      <c r="E86" t="s">
        <v>1344</v>
      </c>
      <c r="F86" t="s">
        <v>1345</v>
      </c>
      <c r="G86" t="s">
        <v>1346</v>
      </c>
      <c r="H86" t="s">
        <v>1347</v>
      </c>
      <c r="I86" t="s">
        <v>1348</v>
      </c>
      <c r="J86" t="s">
        <v>1349</v>
      </c>
      <c r="K86" t="s">
        <v>1350</v>
      </c>
      <c r="L86" t="s">
        <v>1351</v>
      </c>
      <c r="M86" t="s">
        <v>1352</v>
      </c>
      <c r="N86" t="s">
        <v>1353</v>
      </c>
      <c r="O86" t="s">
        <v>1354</v>
      </c>
      <c r="P86" t="s">
        <v>1355</v>
      </c>
      <c r="Q86" t="s">
        <v>1356</v>
      </c>
      <c r="R86" t="s">
        <v>1357</v>
      </c>
      <c r="S86" t="s">
        <v>1358</v>
      </c>
      <c r="T86" t="s">
        <v>1359</v>
      </c>
      <c r="U86" t="s">
        <v>1360</v>
      </c>
      <c r="V86" t="s">
        <v>1361</v>
      </c>
      <c r="W86" t="s">
        <v>1362</v>
      </c>
      <c r="X86" t="s">
        <v>1363</v>
      </c>
      <c r="Y86" t="s">
        <v>1364</v>
      </c>
    </row>
    <row r="87" spans="1:42">
      <c r="A87" t="s">
        <v>1365</v>
      </c>
      <c r="B87" t="s">
        <v>1366</v>
      </c>
      <c r="C87" t="s">
        <v>1367</v>
      </c>
      <c r="D87" t="s">
        <v>1368</v>
      </c>
      <c r="E87" t="s">
        <v>1369</v>
      </c>
      <c r="F87" t="s">
        <v>1370</v>
      </c>
      <c r="G87" t="s">
        <v>1371</v>
      </c>
      <c r="H87" t="s">
        <v>1372</v>
      </c>
      <c r="I87" t="s">
        <v>1373</v>
      </c>
      <c r="J87" t="s">
        <v>1374</v>
      </c>
      <c r="K87" t="s">
        <v>1375</v>
      </c>
      <c r="L87" t="s">
        <v>1376</v>
      </c>
      <c r="M87" t="s">
        <v>1377</v>
      </c>
      <c r="N87" t="s">
        <v>1378</v>
      </c>
      <c r="O87" t="s">
        <v>1379</v>
      </c>
      <c r="P87" t="s">
        <v>1380</v>
      </c>
      <c r="Q87" t="s">
        <v>1381</v>
      </c>
      <c r="R87" t="s">
        <v>1382</v>
      </c>
      <c r="S87" t="s">
        <v>1383</v>
      </c>
      <c r="T87" t="s">
        <v>1384</v>
      </c>
      <c r="U87" t="s">
        <v>1385</v>
      </c>
      <c r="V87" t="s">
        <v>1386</v>
      </c>
      <c r="W87" t="s">
        <v>1387</v>
      </c>
      <c r="X87" t="s">
        <v>1388</v>
      </c>
      <c r="Y87" t="s">
        <v>1389</v>
      </c>
      <c r="Z87" t="s">
        <v>1390</v>
      </c>
      <c r="AA87" t="s">
        <v>1391</v>
      </c>
      <c r="AB87" t="s">
        <v>1392</v>
      </c>
      <c r="AC87" t="s">
        <v>1393</v>
      </c>
      <c r="AD87" t="s">
        <v>1394</v>
      </c>
      <c r="AE87" t="s">
        <v>1395</v>
      </c>
      <c r="AF87" t="s">
        <v>1396</v>
      </c>
      <c r="AG87" t="s">
        <v>1397</v>
      </c>
      <c r="AH87" t="s">
        <v>1398</v>
      </c>
      <c r="AI87" t="s">
        <v>1399</v>
      </c>
      <c r="AJ87" t="s">
        <v>1400</v>
      </c>
      <c r="AK87" t="s">
        <v>1401</v>
      </c>
      <c r="AL87" t="s">
        <v>1402</v>
      </c>
      <c r="AM87" t="s">
        <v>1403</v>
      </c>
      <c r="AN87" t="s">
        <v>1404</v>
      </c>
      <c r="AO87" t="s">
        <v>1405</v>
      </c>
      <c r="AP87" t="s">
        <v>1406</v>
      </c>
    </row>
    <row r="88" spans="1:24">
      <c r="A88" t="s">
        <v>1407</v>
      </c>
      <c r="B88" t="s">
        <v>1408</v>
      </c>
      <c r="C88" t="s">
        <v>1409</v>
      </c>
      <c r="D88" t="s">
        <v>1410</v>
      </c>
      <c r="E88" t="s">
        <v>1411</v>
      </c>
      <c r="F88" t="s">
        <v>1412</v>
      </c>
      <c r="G88" t="s">
        <v>1413</v>
      </c>
      <c r="H88" t="s">
        <v>1414</v>
      </c>
      <c r="I88" t="s">
        <v>1415</v>
      </c>
      <c r="J88" t="s">
        <v>1416</v>
      </c>
      <c r="K88" t="s">
        <v>1417</v>
      </c>
      <c r="L88" t="s">
        <v>1418</v>
      </c>
      <c r="M88" t="s">
        <v>1419</v>
      </c>
      <c r="N88" t="s">
        <v>1420</v>
      </c>
      <c r="O88" t="s">
        <v>1421</v>
      </c>
      <c r="P88" t="s">
        <v>1422</v>
      </c>
      <c r="Q88" t="s">
        <v>1423</v>
      </c>
      <c r="R88" t="s">
        <v>1424</v>
      </c>
      <c r="S88" t="s">
        <v>1425</v>
      </c>
      <c r="T88" t="s">
        <v>1426</v>
      </c>
      <c r="U88" t="s">
        <v>1427</v>
      </c>
      <c r="V88" t="s">
        <v>1428</v>
      </c>
      <c r="W88" t="s">
        <v>1429</v>
      </c>
      <c r="X88" t="s">
        <v>1430</v>
      </c>
    </row>
    <row r="89" spans="1:13">
      <c r="A89" t="s">
        <v>1431</v>
      </c>
      <c r="B89" t="s">
        <v>1432</v>
      </c>
      <c r="C89" t="s">
        <v>1433</v>
      </c>
      <c r="D89" t="s">
        <v>1434</v>
      </c>
      <c r="E89" t="s">
        <v>1435</v>
      </c>
      <c r="F89" t="s">
        <v>1436</v>
      </c>
      <c r="G89" t="s">
        <v>1437</v>
      </c>
      <c r="H89" t="s">
        <v>1438</v>
      </c>
      <c r="I89" t="s">
        <v>1439</v>
      </c>
      <c r="J89" t="s">
        <v>1440</v>
      </c>
      <c r="K89" t="s">
        <v>1441</v>
      </c>
      <c r="L89" t="s">
        <v>1442</v>
      </c>
      <c r="M89" t="s">
        <v>1443</v>
      </c>
    </row>
    <row r="90" spans="1:11">
      <c r="A90" t="s">
        <v>1444</v>
      </c>
      <c r="B90" t="s">
        <v>1445</v>
      </c>
      <c r="C90" t="s">
        <v>1446</v>
      </c>
      <c r="D90" t="s">
        <v>1447</v>
      </c>
      <c r="E90" t="s">
        <v>1448</v>
      </c>
      <c r="F90" t="s">
        <v>1449</v>
      </c>
      <c r="G90" t="s">
        <v>1450</v>
      </c>
      <c r="H90" t="s">
        <v>1451</v>
      </c>
      <c r="I90" t="s">
        <v>1452</v>
      </c>
      <c r="J90" t="s">
        <v>1453</v>
      </c>
      <c r="K90" t="s">
        <v>1454</v>
      </c>
    </row>
    <row r="91" spans="1:11">
      <c r="A91" t="s">
        <v>1455</v>
      </c>
      <c r="B91" t="s">
        <v>1456</v>
      </c>
      <c r="C91" t="s">
        <v>1457</v>
      </c>
      <c r="D91" t="s">
        <v>1458</v>
      </c>
      <c r="E91" t="s">
        <v>1459</v>
      </c>
      <c r="F91" t="s">
        <v>1460</v>
      </c>
      <c r="G91" t="s">
        <v>1461</v>
      </c>
      <c r="H91" t="s">
        <v>1462</v>
      </c>
      <c r="I91" t="s">
        <v>1463</v>
      </c>
      <c r="J91" t="s">
        <v>1464</v>
      </c>
      <c r="K91" t="s">
        <v>1465</v>
      </c>
    </row>
    <row r="92" spans="1:13">
      <c r="A92" t="s">
        <v>1466</v>
      </c>
      <c r="B92" t="s">
        <v>1467</v>
      </c>
      <c r="C92" t="s">
        <v>1468</v>
      </c>
      <c r="D92" t="s">
        <v>1469</v>
      </c>
      <c r="E92" t="s">
        <v>1470</v>
      </c>
      <c r="F92" t="s">
        <v>1471</v>
      </c>
      <c r="G92" t="s">
        <v>1472</v>
      </c>
      <c r="H92" t="s">
        <v>1473</v>
      </c>
      <c r="I92" t="s">
        <v>1474</v>
      </c>
      <c r="J92" t="s">
        <v>1475</v>
      </c>
      <c r="K92" t="s">
        <v>1476</v>
      </c>
      <c r="L92" t="s">
        <v>1477</v>
      </c>
      <c r="M92" t="s">
        <v>1478</v>
      </c>
    </row>
    <row r="93" spans="1:12">
      <c r="A93" t="s">
        <v>1479</v>
      </c>
      <c r="B93" t="s">
        <v>1480</v>
      </c>
      <c r="C93" t="s">
        <v>1481</v>
      </c>
      <c r="D93" t="s">
        <v>1482</v>
      </c>
      <c r="E93" t="s">
        <v>1483</v>
      </c>
      <c r="F93" t="s">
        <v>1484</v>
      </c>
      <c r="G93" t="s">
        <v>1485</v>
      </c>
      <c r="H93" t="s">
        <v>1486</v>
      </c>
      <c r="I93" t="s">
        <v>1487</v>
      </c>
      <c r="J93" t="s">
        <v>1488</v>
      </c>
      <c r="K93" t="s">
        <v>1489</v>
      </c>
      <c r="L93" t="s">
        <v>1490</v>
      </c>
    </row>
    <row r="94" spans="1:14">
      <c r="A94" t="s">
        <v>1491</v>
      </c>
      <c r="B94" t="s">
        <v>1492</v>
      </c>
      <c r="C94" t="s">
        <v>1493</v>
      </c>
      <c r="D94" t="s">
        <v>1494</v>
      </c>
      <c r="E94" t="s">
        <v>1495</v>
      </c>
      <c r="F94" t="s">
        <v>1496</v>
      </c>
      <c r="G94" t="s">
        <v>1497</v>
      </c>
      <c r="H94" t="s">
        <v>1498</v>
      </c>
      <c r="I94" t="s">
        <v>1499</v>
      </c>
      <c r="J94" t="s">
        <v>1500</v>
      </c>
      <c r="K94" t="s">
        <v>1501</v>
      </c>
      <c r="L94" t="s">
        <v>1502</v>
      </c>
      <c r="M94" t="s">
        <v>1503</v>
      </c>
      <c r="N94" t="s">
        <v>1504</v>
      </c>
    </row>
    <row r="95" spans="1:18">
      <c r="A95" t="s">
        <v>1505</v>
      </c>
      <c r="B95" t="s">
        <v>1506</v>
      </c>
      <c r="C95" t="s">
        <v>1507</v>
      </c>
      <c r="D95" t="s">
        <v>1508</v>
      </c>
      <c r="E95" t="s">
        <v>1509</v>
      </c>
      <c r="F95" t="s">
        <v>1510</v>
      </c>
      <c r="G95" t="s">
        <v>1511</v>
      </c>
      <c r="H95" t="s">
        <v>1512</v>
      </c>
      <c r="I95" t="s">
        <v>1513</v>
      </c>
      <c r="J95" t="s">
        <v>1514</v>
      </c>
      <c r="K95" t="s">
        <v>1515</v>
      </c>
      <c r="L95" t="s">
        <v>1516</v>
      </c>
      <c r="M95" t="s">
        <v>1517</v>
      </c>
      <c r="N95" t="s">
        <v>1518</v>
      </c>
      <c r="O95" t="s">
        <v>1519</v>
      </c>
      <c r="P95" t="s">
        <v>1520</v>
      </c>
      <c r="Q95" t="s">
        <v>1521</v>
      </c>
      <c r="R95" t="s">
        <v>1522</v>
      </c>
    </row>
    <row r="96" spans="1:21">
      <c r="A96" t="s">
        <v>1523</v>
      </c>
      <c r="B96" t="s">
        <v>1524</v>
      </c>
      <c r="C96" t="s">
        <v>1525</v>
      </c>
      <c r="D96" t="s">
        <v>1526</v>
      </c>
      <c r="E96" t="s">
        <v>1527</v>
      </c>
      <c r="F96" t="s">
        <v>1528</v>
      </c>
      <c r="G96" t="s">
        <v>1529</v>
      </c>
      <c r="H96" t="s">
        <v>1530</v>
      </c>
      <c r="I96" t="s">
        <v>1531</v>
      </c>
      <c r="J96" t="s">
        <v>1532</v>
      </c>
      <c r="K96" t="s">
        <v>1533</v>
      </c>
      <c r="L96" t="s">
        <v>1534</v>
      </c>
      <c r="M96" t="s">
        <v>1535</v>
      </c>
      <c r="N96" t="s">
        <v>1536</v>
      </c>
      <c r="O96" t="s">
        <v>1537</v>
      </c>
      <c r="P96" t="s">
        <v>1538</v>
      </c>
      <c r="Q96" t="s">
        <v>1539</v>
      </c>
      <c r="R96" t="s">
        <v>1540</v>
      </c>
      <c r="S96" t="s">
        <v>1541</v>
      </c>
      <c r="T96" t="s">
        <v>1542</v>
      </c>
      <c r="U96" t="s">
        <v>1543</v>
      </c>
    </row>
    <row r="97" spans="1:21">
      <c r="A97" t="s">
        <v>1544</v>
      </c>
      <c r="B97" t="s">
        <v>1545</v>
      </c>
      <c r="C97" t="s">
        <v>1546</v>
      </c>
      <c r="D97" t="s">
        <v>1547</v>
      </c>
      <c r="E97" t="s">
        <v>1548</v>
      </c>
      <c r="F97" t="s">
        <v>1549</v>
      </c>
      <c r="G97" t="s">
        <v>1550</v>
      </c>
      <c r="H97" t="s">
        <v>1551</v>
      </c>
      <c r="I97" t="s">
        <v>1552</v>
      </c>
      <c r="J97" t="s">
        <v>1553</v>
      </c>
      <c r="K97" t="s">
        <v>1554</v>
      </c>
      <c r="L97" t="s">
        <v>1555</v>
      </c>
      <c r="M97" t="s">
        <v>1556</v>
      </c>
      <c r="N97" t="s">
        <v>1557</v>
      </c>
      <c r="O97" t="s">
        <v>1558</v>
      </c>
      <c r="P97" t="s">
        <v>1559</v>
      </c>
      <c r="Q97" t="s">
        <v>1560</v>
      </c>
      <c r="R97" t="s">
        <v>1561</v>
      </c>
      <c r="S97" t="s">
        <v>1562</v>
      </c>
      <c r="T97" t="s">
        <v>1563</v>
      </c>
      <c r="U97" t="s">
        <v>1564</v>
      </c>
    </row>
    <row r="98" spans="1:23">
      <c r="A98" t="s">
        <v>1565</v>
      </c>
      <c r="B98" t="s">
        <v>1566</v>
      </c>
      <c r="C98" t="s">
        <v>1567</v>
      </c>
      <c r="D98" t="s">
        <v>1568</v>
      </c>
      <c r="E98" t="s">
        <v>1569</v>
      </c>
      <c r="F98" t="s">
        <v>1570</v>
      </c>
      <c r="G98" t="s">
        <v>1571</v>
      </c>
      <c r="H98" t="s">
        <v>1572</v>
      </c>
      <c r="I98" t="s">
        <v>1573</v>
      </c>
      <c r="J98" t="s">
        <v>1574</v>
      </c>
      <c r="K98" t="s">
        <v>1575</v>
      </c>
      <c r="L98" t="s">
        <v>1576</v>
      </c>
      <c r="M98" t="s">
        <v>1577</v>
      </c>
      <c r="N98" t="s">
        <v>1578</v>
      </c>
      <c r="O98" t="s">
        <v>1579</v>
      </c>
      <c r="P98" t="s">
        <v>1580</v>
      </c>
      <c r="Q98" t="s">
        <v>1581</v>
      </c>
      <c r="R98" t="s">
        <v>1582</v>
      </c>
      <c r="S98" t="s">
        <v>1583</v>
      </c>
      <c r="T98" t="s">
        <v>1584</v>
      </c>
      <c r="U98" t="s">
        <v>1585</v>
      </c>
      <c r="V98" t="s">
        <v>1586</v>
      </c>
      <c r="W98" t="s">
        <v>1587</v>
      </c>
    </row>
    <row r="99" spans="1:27">
      <c r="A99" t="s">
        <v>1588</v>
      </c>
      <c r="B99" t="s">
        <v>1589</v>
      </c>
      <c r="C99" t="s">
        <v>1590</v>
      </c>
      <c r="D99" t="s">
        <v>1591</v>
      </c>
      <c r="E99" t="s">
        <v>1592</v>
      </c>
      <c r="F99" t="s">
        <v>1593</v>
      </c>
      <c r="G99" t="s">
        <v>1594</v>
      </c>
      <c r="H99" t="s">
        <v>1595</v>
      </c>
      <c r="I99" t="s">
        <v>1596</v>
      </c>
      <c r="J99" t="s">
        <v>1597</v>
      </c>
      <c r="K99" t="s">
        <v>1598</v>
      </c>
      <c r="L99" t="s">
        <v>1599</v>
      </c>
      <c r="M99" t="s">
        <v>1600</v>
      </c>
      <c r="N99" t="s">
        <v>1601</v>
      </c>
      <c r="O99" t="s">
        <v>1602</v>
      </c>
      <c r="P99" t="s">
        <v>1603</v>
      </c>
      <c r="Q99" t="s">
        <v>1604</v>
      </c>
      <c r="R99" t="s">
        <v>1605</v>
      </c>
      <c r="S99" t="s">
        <v>1606</v>
      </c>
      <c r="T99" t="s">
        <v>1607</v>
      </c>
      <c r="U99" t="s">
        <v>1608</v>
      </c>
      <c r="V99" t="s">
        <v>1609</v>
      </c>
      <c r="W99" t="s">
        <v>1610</v>
      </c>
      <c r="X99" t="s">
        <v>1611</v>
      </c>
      <c r="Y99" t="s">
        <v>1612</v>
      </c>
      <c r="Z99" t="s">
        <v>1613</v>
      </c>
      <c r="AA99" t="s">
        <v>1614</v>
      </c>
    </row>
    <row r="100" spans="1:22">
      <c r="A100" t="s">
        <v>1615</v>
      </c>
      <c r="B100" t="s">
        <v>1616</v>
      </c>
      <c r="C100" t="s">
        <v>1617</v>
      </c>
      <c r="D100" t="s">
        <v>1618</v>
      </c>
      <c r="E100" t="s">
        <v>1619</v>
      </c>
      <c r="F100" t="s">
        <v>1620</v>
      </c>
      <c r="G100" t="s">
        <v>1621</v>
      </c>
      <c r="H100" t="s">
        <v>1622</v>
      </c>
      <c r="I100" t="s">
        <v>1623</v>
      </c>
      <c r="J100" t="s">
        <v>1624</v>
      </c>
      <c r="K100" t="s">
        <v>1625</v>
      </c>
      <c r="L100" t="s">
        <v>1626</v>
      </c>
      <c r="M100" t="s">
        <v>1627</v>
      </c>
      <c r="N100" t="s">
        <v>1628</v>
      </c>
      <c r="O100" t="s">
        <v>1629</v>
      </c>
      <c r="P100" t="s">
        <v>1630</v>
      </c>
      <c r="Q100" t="s">
        <v>1631</v>
      </c>
      <c r="R100" t="s">
        <v>1632</v>
      </c>
      <c r="S100" t="s">
        <v>1633</v>
      </c>
      <c r="T100" t="s">
        <v>1634</v>
      </c>
      <c r="U100" t="s">
        <v>1635</v>
      </c>
      <c r="V100" t="s">
        <v>1636</v>
      </c>
    </row>
    <row r="101" spans="1:16">
      <c r="A101" t="s">
        <v>1637</v>
      </c>
      <c r="B101" t="s">
        <v>1638</v>
      </c>
      <c r="C101" t="s">
        <v>1639</v>
      </c>
      <c r="D101" t="s">
        <v>1640</v>
      </c>
      <c r="E101" t="s">
        <v>1641</v>
      </c>
      <c r="F101" t="s">
        <v>250</v>
      </c>
      <c r="G101" t="s">
        <v>1642</v>
      </c>
      <c r="H101" t="s">
        <v>1643</v>
      </c>
      <c r="I101" t="s">
        <v>1644</v>
      </c>
      <c r="J101" t="s">
        <v>1645</v>
      </c>
      <c r="K101" t="s">
        <v>1646</v>
      </c>
      <c r="L101" t="s">
        <v>1647</v>
      </c>
      <c r="M101" t="s">
        <v>1648</v>
      </c>
      <c r="N101" t="s">
        <v>1649</v>
      </c>
      <c r="O101" t="s">
        <v>1650</v>
      </c>
      <c r="P101" t="s">
        <v>1651</v>
      </c>
    </row>
    <row r="102" spans="1:23">
      <c r="A102" t="s">
        <v>1652</v>
      </c>
      <c r="B102" t="s">
        <v>1653</v>
      </c>
      <c r="C102" t="s">
        <v>1654</v>
      </c>
      <c r="D102" t="s">
        <v>1655</v>
      </c>
      <c r="E102" t="s">
        <v>1656</v>
      </c>
      <c r="F102" t="s">
        <v>1657</v>
      </c>
      <c r="G102" t="s">
        <v>1658</v>
      </c>
      <c r="H102" t="s">
        <v>1659</v>
      </c>
      <c r="I102" t="s">
        <v>1660</v>
      </c>
      <c r="J102" t="s">
        <v>1661</v>
      </c>
      <c r="K102" t="s">
        <v>1662</v>
      </c>
      <c r="L102" t="s">
        <v>1663</v>
      </c>
      <c r="M102" t="s">
        <v>1664</v>
      </c>
      <c r="N102" t="s">
        <v>1665</v>
      </c>
      <c r="O102" t="s">
        <v>1666</v>
      </c>
      <c r="P102" t="s">
        <v>1667</v>
      </c>
      <c r="Q102" t="s">
        <v>1668</v>
      </c>
      <c r="R102" t="s">
        <v>1669</v>
      </c>
      <c r="S102" t="s">
        <v>1670</v>
      </c>
      <c r="T102" t="s">
        <v>1671</v>
      </c>
      <c r="U102" t="s">
        <v>1672</v>
      </c>
      <c r="V102" t="s">
        <v>1673</v>
      </c>
      <c r="W102" t="s">
        <v>1674</v>
      </c>
    </row>
    <row r="103" spans="1:26">
      <c r="A103" t="s">
        <v>642</v>
      </c>
      <c r="B103" t="s">
        <v>1675</v>
      </c>
      <c r="C103" t="s">
        <v>1676</v>
      </c>
      <c r="D103" t="s">
        <v>1677</v>
      </c>
      <c r="E103" t="s">
        <v>1678</v>
      </c>
      <c r="F103" t="s">
        <v>1679</v>
      </c>
      <c r="G103" t="s">
        <v>1680</v>
      </c>
      <c r="H103" t="s">
        <v>1681</v>
      </c>
      <c r="I103" t="s">
        <v>1682</v>
      </c>
      <c r="J103" t="s">
        <v>1683</v>
      </c>
      <c r="K103" t="s">
        <v>1684</v>
      </c>
      <c r="L103" t="s">
        <v>1685</v>
      </c>
      <c r="M103" t="s">
        <v>1686</v>
      </c>
      <c r="N103" t="s">
        <v>1687</v>
      </c>
      <c r="O103" t="s">
        <v>1688</v>
      </c>
      <c r="P103" t="s">
        <v>1689</v>
      </c>
      <c r="Q103" t="s">
        <v>1690</v>
      </c>
      <c r="R103" t="s">
        <v>1691</v>
      </c>
      <c r="S103" t="s">
        <v>1692</v>
      </c>
      <c r="T103" t="s">
        <v>1693</v>
      </c>
      <c r="U103" t="s">
        <v>1694</v>
      </c>
      <c r="V103" t="s">
        <v>1695</v>
      </c>
      <c r="W103" t="s">
        <v>1696</v>
      </c>
      <c r="X103" t="s">
        <v>1697</v>
      </c>
      <c r="Y103" t="s">
        <v>1698</v>
      </c>
      <c r="Z103" t="s">
        <v>1699</v>
      </c>
    </row>
    <row r="104" spans="1:12">
      <c r="A104" t="s">
        <v>255</v>
      </c>
      <c r="B104" t="s">
        <v>1700</v>
      </c>
      <c r="C104" t="s">
        <v>1701</v>
      </c>
      <c r="D104" t="s">
        <v>1702</v>
      </c>
      <c r="E104" t="s">
        <v>1703</v>
      </c>
      <c r="F104" t="s">
        <v>1704</v>
      </c>
      <c r="G104" t="s">
        <v>1705</v>
      </c>
      <c r="H104" t="s">
        <v>1706</v>
      </c>
      <c r="I104" t="s">
        <v>1707</v>
      </c>
      <c r="J104" t="s">
        <v>1708</v>
      </c>
      <c r="K104" t="s">
        <v>1709</v>
      </c>
      <c r="L104" t="s">
        <v>1710</v>
      </c>
    </row>
    <row r="105" spans="1:18">
      <c r="A105" t="s">
        <v>1711</v>
      </c>
      <c r="B105" t="s">
        <v>1712</v>
      </c>
      <c r="C105" t="s">
        <v>1713</v>
      </c>
      <c r="D105" t="s">
        <v>1714</v>
      </c>
      <c r="E105" t="s">
        <v>1715</v>
      </c>
      <c r="F105" t="s">
        <v>1716</v>
      </c>
      <c r="G105" t="s">
        <v>1717</v>
      </c>
      <c r="H105" t="s">
        <v>1718</v>
      </c>
      <c r="I105" t="s">
        <v>1719</v>
      </c>
      <c r="J105" t="s">
        <v>1720</v>
      </c>
      <c r="K105" t="s">
        <v>1721</v>
      </c>
      <c r="L105" t="s">
        <v>1722</v>
      </c>
      <c r="M105" t="s">
        <v>1723</v>
      </c>
      <c r="N105" t="s">
        <v>1724</v>
      </c>
      <c r="O105" t="s">
        <v>1725</v>
      </c>
      <c r="P105" t="s">
        <v>1726</v>
      </c>
      <c r="Q105" t="s">
        <v>1727</v>
      </c>
      <c r="R105" t="s">
        <v>1728</v>
      </c>
    </row>
    <row r="106" spans="1:27">
      <c r="A106" t="s">
        <v>1729</v>
      </c>
      <c r="B106" t="s">
        <v>1730</v>
      </c>
      <c r="C106" t="s">
        <v>1731</v>
      </c>
      <c r="D106" t="s">
        <v>1732</v>
      </c>
      <c r="E106" t="s">
        <v>1733</v>
      </c>
      <c r="F106" t="s">
        <v>1734</v>
      </c>
      <c r="G106" t="s">
        <v>1735</v>
      </c>
      <c r="H106" t="s">
        <v>1736</v>
      </c>
      <c r="I106" t="s">
        <v>1737</v>
      </c>
      <c r="J106" t="s">
        <v>1738</v>
      </c>
      <c r="K106" t="s">
        <v>1739</v>
      </c>
      <c r="L106" t="s">
        <v>1740</v>
      </c>
      <c r="M106" t="s">
        <v>1741</v>
      </c>
      <c r="N106" t="s">
        <v>1742</v>
      </c>
      <c r="O106" t="s">
        <v>1743</v>
      </c>
      <c r="P106" t="s">
        <v>1744</v>
      </c>
      <c r="Q106" t="s">
        <v>1745</v>
      </c>
      <c r="R106" t="s">
        <v>1746</v>
      </c>
      <c r="S106" t="s">
        <v>1747</v>
      </c>
      <c r="T106" t="s">
        <v>1748</v>
      </c>
      <c r="U106" t="s">
        <v>1749</v>
      </c>
      <c r="V106" t="s">
        <v>1750</v>
      </c>
      <c r="W106" t="s">
        <v>1751</v>
      </c>
      <c r="X106" t="s">
        <v>1752</v>
      </c>
      <c r="Y106" t="s">
        <v>1753</v>
      </c>
      <c r="Z106" t="s">
        <v>1754</v>
      </c>
      <c r="AA106" t="s">
        <v>1755</v>
      </c>
    </row>
    <row r="107" spans="1:11">
      <c r="A107" t="s">
        <v>1756</v>
      </c>
      <c r="B107" t="s">
        <v>1757</v>
      </c>
      <c r="C107" t="s">
        <v>1565</v>
      </c>
      <c r="D107" t="s">
        <v>1758</v>
      </c>
      <c r="E107" t="s">
        <v>1759</v>
      </c>
      <c r="F107" t="s">
        <v>1760</v>
      </c>
      <c r="G107" t="s">
        <v>219</v>
      </c>
      <c r="H107" t="s">
        <v>1761</v>
      </c>
      <c r="I107" t="s">
        <v>1762</v>
      </c>
      <c r="J107" t="s">
        <v>1763</v>
      </c>
      <c r="K107" t="s">
        <v>1764</v>
      </c>
    </row>
    <row r="108" spans="1:23">
      <c r="A108" t="s">
        <v>1761</v>
      </c>
      <c r="B108" t="s">
        <v>1765</v>
      </c>
      <c r="C108" t="s">
        <v>1766</v>
      </c>
      <c r="D108" t="s">
        <v>1767</v>
      </c>
      <c r="E108" t="s">
        <v>1768</v>
      </c>
      <c r="F108" t="s">
        <v>1769</v>
      </c>
      <c r="G108" t="s">
        <v>1770</v>
      </c>
      <c r="H108" t="s">
        <v>1771</v>
      </c>
      <c r="I108" t="s">
        <v>1772</v>
      </c>
      <c r="J108" t="s">
        <v>1773</v>
      </c>
      <c r="K108" t="s">
        <v>1774</v>
      </c>
      <c r="L108" t="s">
        <v>1775</v>
      </c>
      <c r="M108" t="s">
        <v>1776</v>
      </c>
      <c r="N108" t="s">
        <v>1777</v>
      </c>
      <c r="O108" t="s">
        <v>1778</v>
      </c>
      <c r="P108" t="s">
        <v>1779</v>
      </c>
      <c r="Q108" t="s">
        <v>1780</v>
      </c>
      <c r="R108" t="s">
        <v>1781</v>
      </c>
      <c r="S108" t="s">
        <v>1782</v>
      </c>
      <c r="T108" t="s">
        <v>1783</v>
      </c>
      <c r="U108" t="s">
        <v>1784</v>
      </c>
      <c r="V108" t="s">
        <v>1785</v>
      </c>
      <c r="W108" t="s">
        <v>1786</v>
      </c>
    </row>
    <row r="109" spans="1:41">
      <c r="A109" t="s">
        <v>1787</v>
      </c>
      <c r="B109" t="s">
        <v>1788</v>
      </c>
      <c r="C109" t="s">
        <v>1789</v>
      </c>
      <c r="D109" t="s">
        <v>1790</v>
      </c>
      <c r="E109" t="s">
        <v>1791</v>
      </c>
      <c r="F109" t="s">
        <v>1792</v>
      </c>
      <c r="G109" t="s">
        <v>1793</v>
      </c>
      <c r="H109" t="s">
        <v>1794</v>
      </c>
      <c r="I109" t="s">
        <v>1795</v>
      </c>
      <c r="J109" t="s">
        <v>1796</v>
      </c>
      <c r="K109" t="s">
        <v>1797</v>
      </c>
      <c r="L109" t="s">
        <v>1798</v>
      </c>
      <c r="M109" t="s">
        <v>1799</v>
      </c>
      <c r="N109" t="s">
        <v>1800</v>
      </c>
      <c r="O109" t="s">
        <v>1801</v>
      </c>
      <c r="P109" t="s">
        <v>1802</v>
      </c>
      <c r="Q109" t="s">
        <v>1803</v>
      </c>
      <c r="R109" t="s">
        <v>1804</v>
      </c>
      <c r="S109" t="s">
        <v>1805</v>
      </c>
      <c r="T109" t="s">
        <v>1806</v>
      </c>
      <c r="U109" t="s">
        <v>1807</v>
      </c>
      <c r="V109" t="s">
        <v>1808</v>
      </c>
      <c r="W109" t="s">
        <v>1809</v>
      </c>
      <c r="X109" t="s">
        <v>1810</v>
      </c>
      <c r="Y109" t="s">
        <v>1811</v>
      </c>
      <c r="Z109" t="s">
        <v>1812</v>
      </c>
      <c r="AA109" t="s">
        <v>1813</v>
      </c>
      <c r="AB109" t="s">
        <v>1814</v>
      </c>
      <c r="AC109" t="s">
        <v>1815</v>
      </c>
      <c r="AD109" t="s">
        <v>1816</v>
      </c>
      <c r="AE109" t="s">
        <v>1817</v>
      </c>
      <c r="AF109" t="s">
        <v>1818</v>
      </c>
      <c r="AG109" t="s">
        <v>1819</v>
      </c>
      <c r="AH109" t="s">
        <v>1820</v>
      </c>
      <c r="AI109" t="s">
        <v>1821</v>
      </c>
      <c r="AJ109" t="s">
        <v>1822</v>
      </c>
      <c r="AK109" t="s">
        <v>1823</v>
      </c>
      <c r="AL109" t="s">
        <v>1824</v>
      </c>
      <c r="AM109" t="s">
        <v>1825</v>
      </c>
      <c r="AN109" t="s">
        <v>1826</v>
      </c>
      <c r="AO109" t="s">
        <v>1827</v>
      </c>
    </row>
    <row r="110" spans="1:7">
      <c r="A110" t="s">
        <v>1828</v>
      </c>
      <c r="B110" t="s">
        <v>1829</v>
      </c>
      <c r="C110" t="s">
        <v>1830</v>
      </c>
      <c r="D110" t="s">
        <v>1831</v>
      </c>
      <c r="E110" t="s">
        <v>1832</v>
      </c>
      <c r="F110" t="s">
        <v>1833</v>
      </c>
      <c r="G110" t="s">
        <v>1834</v>
      </c>
    </row>
    <row r="111" spans="1:10">
      <c r="A111" t="s">
        <v>1835</v>
      </c>
      <c r="B111" t="s">
        <v>1836</v>
      </c>
      <c r="C111" t="s">
        <v>1837</v>
      </c>
      <c r="D111" t="s">
        <v>1838</v>
      </c>
      <c r="E111" t="s">
        <v>1839</v>
      </c>
      <c r="F111" t="s">
        <v>1840</v>
      </c>
      <c r="G111" t="s">
        <v>1841</v>
      </c>
      <c r="H111" t="s">
        <v>1842</v>
      </c>
      <c r="I111" t="s">
        <v>1843</v>
      </c>
      <c r="J111" t="s">
        <v>1479</v>
      </c>
    </row>
    <row r="112" spans="1:16">
      <c r="A112" t="s">
        <v>641</v>
      </c>
      <c r="B112" t="s">
        <v>1844</v>
      </c>
      <c r="C112" t="s">
        <v>1845</v>
      </c>
      <c r="D112" t="s">
        <v>1846</v>
      </c>
      <c r="E112" t="s">
        <v>1847</v>
      </c>
      <c r="F112" t="s">
        <v>1848</v>
      </c>
      <c r="G112" t="s">
        <v>1849</v>
      </c>
      <c r="H112" t="s">
        <v>1850</v>
      </c>
      <c r="I112" t="s">
        <v>1851</v>
      </c>
      <c r="J112" t="s">
        <v>1852</v>
      </c>
      <c r="K112" t="s">
        <v>1853</v>
      </c>
      <c r="L112" t="s">
        <v>1854</v>
      </c>
      <c r="M112" t="s">
        <v>1855</v>
      </c>
      <c r="N112" t="s">
        <v>1856</v>
      </c>
      <c r="O112" t="s">
        <v>1857</v>
      </c>
      <c r="P112" t="s">
        <v>1858</v>
      </c>
    </row>
    <row r="113" spans="1:26">
      <c r="A113" t="s">
        <v>1859</v>
      </c>
      <c r="B113" t="s">
        <v>1860</v>
      </c>
      <c r="C113" t="s">
        <v>1861</v>
      </c>
      <c r="D113" t="s">
        <v>1862</v>
      </c>
      <c r="E113" t="s">
        <v>1863</v>
      </c>
      <c r="F113" t="s">
        <v>1864</v>
      </c>
      <c r="G113" t="s">
        <v>1865</v>
      </c>
      <c r="H113" t="s">
        <v>1866</v>
      </c>
      <c r="I113" t="s">
        <v>1867</v>
      </c>
      <c r="J113" t="s">
        <v>1868</v>
      </c>
      <c r="K113" t="s">
        <v>1869</v>
      </c>
      <c r="L113" t="s">
        <v>1870</v>
      </c>
      <c r="M113" t="s">
        <v>1871</v>
      </c>
      <c r="N113" t="s">
        <v>1872</v>
      </c>
      <c r="O113" t="s">
        <v>1873</v>
      </c>
      <c r="P113" t="s">
        <v>1874</v>
      </c>
      <c r="Q113" t="s">
        <v>1875</v>
      </c>
      <c r="R113" t="s">
        <v>1876</v>
      </c>
      <c r="S113" t="s">
        <v>1877</v>
      </c>
      <c r="T113" t="s">
        <v>1878</v>
      </c>
      <c r="U113" t="s">
        <v>1879</v>
      </c>
      <c r="V113" t="s">
        <v>1880</v>
      </c>
      <c r="W113" t="s">
        <v>1881</v>
      </c>
      <c r="X113" t="s">
        <v>1882</v>
      </c>
      <c r="Y113" t="s">
        <v>1883</v>
      </c>
      <c r="Z113" t="s">
        <v>1884</v>
      </c>
    </row>
    <row r="114" spans="1:40">
      <c r="A114" t="s">
        <v>1885</v>
      </c>
      <c r="B114" t="s">
        <v>1886</v>
      </c>
      <c r="C114" t="s">
        <v>1887</v>
      </c>
      <c r="D114" t="s">
        <v>1888</v>
      </c>
      <c r="E114" t="s">
        <v>1889</v>
      </c>
      <c r="F114" t="s">
        <v>1890</v>
      </c>
      <c r="G114" t="s">
        <v>1891</v>
      </c>
      <c r="H114" t="s">
        <v>1892</v>
      </c>
      <c r="I114" t="s">
        <v>1893</v>
      </c>
      <c r="J114" t="s">
        <v>1894</v>
      </c>
      <c r="K114" t="s">
        <v>1895</v>
      </c>
      <c r="L114" t="s">
        <v>1896</v>
      </c>
      <c r="M114" t="s">
        <v>1897</v>
      </c>
      <c r="N114" t="s">
        <v>1898</v>
      </c>
      <c r="O114" t="s">
        <v>1899</v>
      </c>
      <c r="P114" t="s">
        <v>1900</v>
      </c>
      <c r="Q114" t="s">
        <v>1901</v>
      </c>
      <c r="R114" t="s">
        <v>1902</v>
      </c>
      <c r="S114" t="s">
        <v>1903</v>
      </c>
      <c r="T114" t="s">
        <v>1904</v>
      </c>
      <c r="U114" t="s">
        <v>1905</v>
      </c>
      <c r="V114" t="s">
        <v>1906</v>
      </c>
      <c r="W114" t="s">
        <v>1907</v>
      </c>
      <c r="X114" t="s">
        <v>1908</v>
      </c>
      <c r="Y114" t="s">
        <v>1909</v>
      </c>
      <c r="Z114" t="s">
        <v>1910</v>
      </c>
      <c r="AA114" t="s">
        <v>1911</v>
      </c>
      <c r="AB114" t="s">
        <v>1912</v>
      </c>
      <c r="AC114" t="s">
        <v>1913</v>
      </c>
      <c r="AD114" t="s">
        <v>1914</v>
      </c>
      <c r="AE114" t="s">
        <v>1915</v>
      </c>
      <c r="AF114" t="s">
        <v>1916</v>
      </c>
      <c r="AG114" t="s">
        <v>1917</v>
      </c>
      <c r="AH114" t="s">
        <v>1918</v>
      </c>
      <c r="AI114" t="s">
        <v>1919</v>
      </c>
      <c r="AJ114" t="s">
        <v>1920</v>
      </c>
      <c r="AK114" t="s">
        <v>1921</v>
      </c>
      <c r="AL114" t="s">
        <v>1922</v>
      </c>
      <c r="AM114" t="s">
        <v>1923</v>
      </c>
      <c r="AN114" t="s">
        <v>1924</v>
      </c>
    </row>
    <row r="115" spans="1:21">
      <c r="A115" t="s">
        <v>702</v>
      </c>
      <c r="B115" t="s">
        <v>1925</v>
      </c>
      <c r="C115" t="s">
        <v>1926</v>
      </c>
      <c r="D115" t="s">
        <v>1927</v>
      </c>
      <c r="E115" t="s">
        <v>1928</v>
      </c>
      <c r="F115" t="s">
        <v>1929</v>
      </c>
      <c r="G115" t="s">
        <v>1930</v>
      </c>
      <c r="H115" t="s">
        <v>1931</v>
      </c>
      <c r="I115" t="s">
        <v>1932</v>
      </c>
      <c r="J115" t="s">
        <v>1933</v>
      </c>
      <c r="K115" t="s">
        <v>1934</v>
      </c>
      <c r="L115" t="s">
        <v>1935</v>
      </c>
      <c r="M115" t="s">
        <v>1936</v>
      </c>
      <c r="N115" t="s">
        <v>1937</v>
      </c>
      <c r="O115" t="s">
        <v>1938</v>
      </c>
      <c r="P115" t="s">
        <v>1939</v>
      </c>
      <c r="Q115" t="s">
        <v>1940</v>
      </c>
      <c r="R115" t="s">
        <v>1941</v>
      </c>
      <c r="S115" t="s">
        <v>1942</v>
      </c>
      <c r="T115" t="s">
        <v>1943</v>
      </c>
      <c r="U115" t="s">
        <v>1944</v>
      </c>
    </row>
    <row r="116" spans="1:40">
      <c r="A116" t="s">
        <v>1945</v>
      </c>
      <c r="B116" t="s">
        <v>1946</v>
      </c>
      <c r="C116" t="s">
        <v>1947</v>
      </c>
      <c r="D116" t="s">
        <v>1948</v>
      </c>
      <c r="E116" t="s">
        <v>1949</v>
      </c>
      <c r="F116" t="s">
        <v>1950</v>
      </c>
      <c r="G116" t="s">
        <v>1951</v>
      </c>
      <c r="H116" t="s">
        <v>1952</v>
      </c>
      <c r="I116" t="s">
        <v>1953</v>
      </c>
      <c r="J116" t="s">
        <v>1954</v>
      </c>
      <c r="K116" t="s">
        <v>1955</v>
      </c>
      <c r="L116" t="s">
        <v>1956</v>
      </c>
      <c r="M116" t="s">
        <v>1957</v>
      </c>
      <c r="N116" t="s">
        <v>1958</v>
      </c>
      <c r="O116" t="s">
        <v>1959</v>
      </c>
      <c r="P116" t="s">
        <v>1960</v>
      </c>
      <c r="Q116" t="s">
        <v>1961</v>
      </c>
      <c r="R116" t="s">
        <v>1962</v>
      </c>
      <c r="S116" t="s">
        <v>1963</v>
      </c>
      <c r="T116" t="s">
        <v>1964</v>
      </c>
      <c r="U116" t="s">
        <v>1965</v>
      </c>
      <c r="V116" t="s">
        <v>1966</v>
      </c>
      <c r="W116" t="s">
        <v>1967</v>
      </c>
      <c r="X116" t="s">
        <v>1968</v>
      </c>
      <c r="Y116" t="s">
        <v>1969</v>
      </c>
      <c r="Z116" t="s">
        <v>1970</v>
      </c>
      <c r="AA116" t="s">
        <v>1971</v>
      </c>
      <c r="AB116" t="s">
        <v>1972</v>
      </c>
      <c r="AC116" t="s">
        <v>1973</v>
      </c>
      <c r="AD116" t="s">
        <v>1974</v>
      </c>
      <c r="AE116" t="s">
        <v>1975</v>
      </c>
      <c r="AF116" t="s">
        <v>1976</v>
      </c>
      <c r="AG116" t="s">
        <v>1977</v>
      </c>
      <c r="AH116" t="s">
        <v>1978</v>
      </c>
      <c r="AI116" t="s">
        <v>1979</v>
      </c>
      <c r="AJ116" t="s">
        <v>1980</v>
      </c>
      <c r="AK116" t="s">
        <v>1981</v>
      </c>
      <c r="AL116" t="s">
        <v>1982</v>
      </c>
      <c r="AM116" t="s">
        <v>1983</v>
      </c>
      <c r="AN116" t="s">
        <v>1984</v>
      </c>
    </row>
    <row r="117" spans="1:8">
      <c r="A117" t="s">
        <v>1985</v>
      </c>
      <c r="B117" t="s">
        <v>1986</v>
      </c>
      <c r="C117" t="s">
        <v>1987</v>
      </c>
      <c r="D117" t="s">
        <v>1988</v>
      </c>
      <c r="E117" t="s">
        <v>1989</v>
      </c>
      <c r="F117" t="s">
        <v>1990</v>
      </c>
      <c r="G117" t="s">
        <v>1991</v>
      </c>
      <c r="H117" t="s">
        <v>1992</v>
      </c>
    </row>
    <row r="118" spans="1:38">
      <c r="A118" t="s">
        <v>1993</v>
      </c>
      <c r="B118" t="s">
        <v>1994</v>
      </c>
      <c r="C118" t="s">
        <v>1995</v>
      </c>
      <c r="D118" t="s">
        <v>1996</v>
      </c>
      <c r="E118" t="s">
        <v>1997</v>
      </c>
      <c r="F118" t="s">
        <v>1998</v>
      </c>
      <c r="G118" t="s">
        <v>1999</v>
      </c>
      <c r="H118" t="s">
        <v>2000</v>
      </c>
      <c r="I118" t="s">
        <v>2001</v>
      </c>
      <c r="J118" t="s">
        <v>2002</v>
      </c>
      <c r="K118" t="s">
        <v>2003</v>
      </c>
      <c r="L118" t="s">
        <v>2004</v>
      </c>
      <c r="M118" t="s">
        <v>2005</v>
      </c>
      <c r="N118" t="s">
        <v>2006</v>
      </c>
      <c r="O118" t="s">
        <v>2007</v>
      </c>
      <c r="P118" t="s">
        <v>2008</v>
      </c>
      <c r="Q118" t="s">
        <v>2009</v>
      </c>
      <c r="R118" t="s">
        <v>2010</v>
      </c>
      <c r="S118" t="s">
        <v>2011</v>
      </c>
      <c r="T118" t="s">
        <v>2012</v>
      </c>
      <c r="U118" t="s">
        <v>2013</v>
      </c>
      <c r="V118" t="s">
        <v>2014</v>
      </c>
      <c r="W118" t="s">
        <v>2015</v>
      </c>
      <c r="X118" t="s">
        <v>2016</v>
      </c>
      <c r="Y118" t="s">
        <v>2017</v>
      </c>
      <c r="Z118" t="s">
        <v>2018</v>
      </c>
      <c r="AA118" t="s">
        <v>2019</v>
      </c>
      <c r="AB118" t="s">
        <v>2020</v>
      </c>
      <c r="AC118" t="s">
        <v>2021</v>
      </c>
      <c r="AD118" t="s">
        <v>2022</v>
      </c>
      <c r="AE118" t="s">
        <v>2023</v>
      </c>
      <c r="AF118" t="s">
        <v>2024</v>
      </c>
      <c r="AG118" t="s">
        <v>2025</v>
      </c>
      <c r="AH118" t="s">
        <v>2026</v>
      </c>
      <c r="AI118" t="s">
        <v>2027</v>
      </c>
      <c r="AJ118" t="s">
        <v>2028</v>
      </c>
      <c r="AK118" t="s">
        <v>2029</v>
      </c>
      <c r="AL118" t="s">
        <v>2030</v>
      </c>
    </row>
    <row r="119" spans="1:6">
      <c r="A119" t="s">
        <v>2031</v>
      </c>
      <c r="B119" t="s">
        <v>2032</v>
      </c>
      <c r="C119" t="s">
        <v>2033</v>
      </c>
      <c r="D119" t="s">
        <v>2034</v>
      </c>
      <c r="E119" t="s">
        <v>2035</v>
      </c>
      <c r="F119" t="s">
        <v>2036</v>
      </c>
    </row>
    <row r="120" spans="1:11">
      <c r="A120" t="s">
        <v>2037</v>
      </c>
      <c r="B120" t="s">
        <v>2038</v>
      </c>
      <c r="C120" t="s">
        <v>2039</v>
      </c>
      <c r="D120" t="s">
        <v>2040</v>
      </c>
      <c r="E120" t="s">
        <v>2041</v>
      </c>
      <c r="F120" t="s">
        <v>2042</v>
      </c>
      <c r="G120" t="s">
        <v>2043</v>
      </c>
      <c r="H120" t="s">
        <v>2044</v>
      </c>
      <c r="I120" t="s">
        <v>2045</v>
      </c>
      <c r="J120" t="s">
        <v>2046</v>
      </c>
      <c r="K120" t="s">
        <v>2047</v>
      </c>
    </row>
    <row r="121" spans="1:9">
      <c r="A121" t="s">
        <v>2048</v>
      </c>
      <c r="B121" t="s">
        <v>2049</v>
      </c>
      <c r="C121" t="s">
        <v>2050</v>
      </c>
      <c r="D121" t="s">
        <v>2051</v>
      </c>
      <c r="E121" t="s">
        <v>2052</v>
      </c>
      <c r="F121" t="s">
        <v>2053</v>
      </c>
      <c r="G121" t="s">
        <v>2054</v>
      </c>
      <c r="H121" t="s">
        <v>2055</v>
      </c>
      <c r="I121" t="s">
        <v>2056</v>
      </c>
    </row>
    <row r="122" spans="1:16">
      <c r="A122" t="s">
        <v>2057</v>
      </c>
      <c r="B122" t="s">
        <v>2058</v>
      </c>
      <c r="C122" t="s">
        <v>2059</v>
      </c>
      <c r="D122" t="s">
        <v>2060</v>
      </c>
      <c r="E122" t="s">
        <v>2061</v>
      </c>
      <c r="F122" t="s">
        <v>2062</v>
      </c>
      <c r="G122" t="s">
        <v>2063</v>
      </c>
      <c r="H122" t="s">
        <v>2064</v>
      </c>
      <c r="I122" t="s">
        <v>2065</v>
      </c>
      <c r="J122" t="s">
        <v>2066</v>
      </c>
      <c r="K122" t="s">
        <v>2067</v>
      </c>
      <c r="L122" t="s">
        <v>2068</v>
      </c>
      <c r="M122" t="s">
        <v>2069</v>
      </c>
      <c r="N122" t="s">
        <v>2070</v>
      </c>
      <c r="O122" t="s">
        <v>2071</v>
      </c>
      <c r="P122" t="s">
        <v>2072</v>
      </c>
    </row>
    <row r="123" spans="1:12">
      <c r="A123" t="s">
        <v>30</v>
      </c>
      <c r="B123" t="s">
        <v>2073</v>
      </c>
      <c r="C123" t="s">
        <v>2074</v>
      </c>
      <c r="D123" t="s">
        <v>2075</v>
      </c>
      <c r="E123" t="s">
        <v>2076</v>
      </c>
      <c r="F123" t="s">
        <v>2077</v>
      </c>
      <c r="G123" t="s">
        <v>2078</v>
      </c>
      <c r="H123" t="s">
        <v>2079</v>
      </c>
      <c r="I123" t="s">
        <v>2080</v>
      </c>
      <c r="J123" t="s">
        <v>2081</v>
      </c>
      <c r="K123" t="s">
        <v>2082</v>
      </c>
      <c r="L123" t="s">
        <v>2083</v>
      </c>
    </row>
    <row r="124" spans="1:34">
      <c r="A124" t="s">
        <v>687</v>
      </c>
      <c r="B124" t="s">
        <v>2084</v>
      </c>
      <c r="C124" t="s">
        <v>2085</v>
      </c>
      <c r="D124" t="s">
        <v>2086</v>
      </c>
      <c r="E124" t="s">
        <v>2087</v>
      </c>
      <c r="F124" t="s">
        <v>2088</v>
      </c>
      <c r="G124" t="s">
        <v>2089</v>
      </c>
      <c r="H124" t="s">
        <v>2090</v>
      </c>
      <c r="I124" t="s">
        <v>2091</v>
      </c>
      <c r="J124" t="s">
        <v>2092</v>
      </c>
      <c r="K124" t="s">
        <v>2093</v>
      </c>
      <c r="L124" t="s">
        <v>2094</v>
      </c>
      <c r="M124" t="s">
        <v>2095</v>
      </c>
      <c r="N124" t="s">
        <v>2096</v>
      </c>
      <c r="O124" t="s">
        <v>2097</v>
      </c>
      <c r="P124" t="s">
        <v>2098</v>
      </c>
      <c r="Q124" t="s">
        <v>2099</v>
      </c>
      <c r="R124" t="s">
        <v>2100</v>
      </c>
      <c r="S124" t="s">
        <v>2101</v>
      </c>
      <c r="T124" t="s">
        <v>2102</v>
      </c>
      <c r="U124" t="s">
        <v>2103</v>
      </c>
      <c r="V124" t="s">
        <v>2104</v>
      </c>
      <c r="W124" t="s">
        <v>2105</v>
      </c>
      <c r="X124" t="s">
        <v>2106</v>
      </c>
      <c r="Y124" t="s">
        <v>2107</v>
      </c>
      <c r="Z124" t="s">
        <v>2108</v>
      </c>
      <c r="AA124" t="s">
        <v>2109</v>
      </c>
      <c r="AB124" t="s">
        <v>2110</v>
      </c>
      <c r="AC124" t="s">
        <v>2111</v>
      </c>
      <c r="AD124" t="s">
        <v>2112</v>
      </c>
      <c r="AE124" t="s">
        <v>2113</v>
      </c>
      <c r="AF124" t="s">
        <v>2114</v>
      </c>
      <c r="AG124" t="s">
        <v>2115</v>
      </c>
      <c r="AH124" t="s">
        <v>2116</v>
      </c>
    </row>
    <row r="125" spans="1:9">
      <c r="A125" t="s">
        <v>2117</v>
      </c>
      <c r="B125" t="s">
        <v>2118</v>
      </c>
      <c r="C125" t="s">
        <v>2119</v>
      </c>
      <c r="D125" t="s">
        <v>2120</v>
      </c>
      <c r="E125" t="s">
        <v>2121</v>
      </c>
      <c r="F125" t="s">
        <v>2122</v>
      </c>
      <c r="G125" t="s">
        <v>2123</v>
      </c>
      <c r="H125" t="s">
        <v>2124</v>
      </c>
      <c r="I125" t="s">
        <v>2125</v>
      </c>
    </row>
    <row r="126" spans="1:10">
      <c r="A126" t="s">
        <v>2126</v>
      </c>
      <c r="B126" t="s">
        <v>2127</v>
      </c>
      <c r="C126" t="s">
        <v>2128</v>
      </c>
      <c r="D126" t="s">
        <v>2129</v>
      </c>
      <c r="E126" t="s">
        <v>2130</v>
      </c>
      <c r="F126" t="s">
        <v>2131</v>
      </c>
      <c r="G126" t="s">
        <v>2132</v>
      </c>
      <c r="H126" t="s">
        <v>2133</v>
      </c>
      <c r="I126" t="s">
        <v>2134</v>
      </c>
      <c r="J126" t="s">
        <v>2135</v>
      </c>
    </row>
    <row r="127" spans="1:16">
      <c r="A127" t="s">
        <v>2136</v>
      </c>
      <c r="B127" t="s">
        <v>2137</v>
      </c>
      <c r="C127" t="s">
        <v>2138</v>
      </c>
      <c r="D127" t="s">
        <v>1198</v>
      </c>
      <c r="E127" t="s">
        <v>2139</v>
      </c>
      <c r="F127" t="s">
        <v>2140</v>
      </c>
      <c r="G127" t="s">
        <v>2141</v>
      </c>
      <c r="H127" t="s">
        <v>2142</v>
      </c>
      <c r="I127" t="s">
        <v>2143</v>
      </c>
      <c r="J127" t="s">
        <v>2144</v>
      </c>
      <c r="K127" t="s">
        <v>2145</v>
      </c>
      <c r="L127" t="s">
        <v>2146</v>
      </c>
      <c r="M127" t="s">
        <v>2147</v>
      </c>
      <c r="N127" t="s">
        <v>2148</v>
      </c>
      <c r="O127" t="s">
        <v>2149</v>
      </c>
      <c r="P127" t="s">
        <v>2150</v>
      </c>
    </row>
    <row r="128" spans="1:17">
      <c r="A128" t="s">
        <v>2151</v>
      </c>
      <c r="B128" t="s">
        <v>2152</v>
      </c>
      <c r="C128" t="s">
        <v>2153</v>
      </c>
      <c r="D128" t="s">
        <v>2154</v>
      </c>
      <c r="E128" t="s">
        <v>2155</v>
      </c>
      <c r="F128" t="s">
        <v>2156</v>
      </c>
      <c r="G128" t="s">
        <v>2157</v>
      </c>
      <c r="H128" t="s">
        <v>2158</v>
      </c>
      <c r="I128" t="s">
        <v>2159</v>
      </c>
      <c r="J128" t="s">
        <v>2160</v>
      </c>
      <c r="K128" t="s">
        <v>2161</v>
      </c>
      <c r="L128" t="s">
        <v>2162</v>
      </c>
      <c r="M128" t="s">
        <v>2163</v>
      </c>
      <c r="N128" t="s">
        <v>2164</v>
      </c>
      <c r="O128" t="s">
        <v>2165</v>
      </c>
      <c r="P128" t="s">
        <v>2166</v>
      </c>
      <c r="Q128" t="s">
        <v>2167</v>
      </c>
    </row>
    <row r="129" spans="1:20">
      <c r="A129" t="s">
        <v>2168</v>
      </c>
      <c r="B129" t="s">
        <v>2169</v>
      </c>
      <c r="C129" t="s">
        <v>2170</v>
      </c>
      <c r="D129" t="s">
        <v>2171</v>
      </c>
      <c r="E129" t="s">
        <v>2172</v>
      </c>
      <c r="F129" t="s">
        <v>2173</v>
      </c>
      <c r="G129" t="s">
        <v>2174</v>
      </c>
      <c r="H129" t="s">
        <v>2175</v>
      </c>
      <c r="I129" t="s">
        <v>2176</v>
      </c>
      <c r="J129" t="s">
        <v>2177</v>
      </c>
      <c r="K129" t="s">
        <v>2178</v>
      </c>
      <c r="L129" t="s">
        <v>2179</v>
      </c>
      <c r="M129" t="s">
        <v>2180</v>
      </c>
      <c r="N129" t="s">
        <v>2181</v>
      </c>
      <c r="O129" t="s">
        <v>2182</v>
      </c>
      <c r="P129" t="s">
        <v>2183</v>
      </c>
      <c r="Q129" t="s">
        <v>2184</v>
      </c>
      <c r="R129" t="s">
        <v>2185</v>
      </c>
      <c r="S129" t="s">
        <v>2186</v>
      </c>
      <c r="T129" t="s">
        <v>2187</v>
      </c>
    </row>
    <row r="130" spans="1:49">
      <c r="A130" t="s">
        <v>2188</v>
      </c>
      <c r="B130" t="s">
        <v>2189</v>
      </c>
      <c r="C130" t="s">
        <v>2190</v>
      </c>
      <c r="D130" t="s">
        <v>2191</v>
      </c>
      <c r="E130" t="s">
        <v>2192</v>
      </c>
      <c r="F130" t="s">
        <v>2193</v>
      </c>
      <c r="G130" t="s">
        <v>2194</v>
      </c>
      <c r="H130" t="s">
        <v>2195</v>
      </c>
      <c r="I130" t="s">
        <v>2196</v>
      </c>
      <c r="J130" t="s">
        <v>2197</v>
      </c>
      <c r="K130" t="s">
        <v>2198</v>
      </c>
      <c r="L130" t="s">
        <v>2199</v>
      </c>
      <c r="M130" t="s">
        <v>2200</v>
      </c>
      <c r="N130" t="s">
        <v>2201</v>
      </c>
      <c r="O130" t="s">
        <v>2202</v>
      </c>
      <c r="P130" t="s">
        <v>2203</v>
      </c>
      <c r="Q130" t="s">
        <v>2204</v>
      </c>
      <c r="R130" t="s">
        <v>2205</v>
      </c>
      <c r="S130" t="s">
        <v>2206</v>
      </c>
      <c r="T130" t="s">
        <v>2207</v>
      </c>
      <c r="U130" t="s">
        <v>2208</v>
      </c>
      <c r="V130" t="s">
        <v>2209</v>
      </c>
      <c r="W130" t="s">
        <v>2210</v>
      </c>
      <c r="X130" t="s">
        <v>2211</v>
      </c>
      <c r="Y130" t="s">
        <v>2212</v>
      </c>
      <c r="Z130" t="s">
        <v>2213</v>
      </c>
      <c r="AA130" t="s">
        <v>2214</v>
      </c>
      <c r="AB130" t="s">
        <v>2215</v>
      </c>
      <c r="AC130" t="s">
        <v>2216</v>
      </c>
      <c r="AD130" t="s">
        <v>2217</v>
      </c>
      <c r="AE130" t="s">
        <v>2218</v>
      </c>
      <c r="AF130" t="s">
        <v>2219</v>
      </c>
      <c r="AG130" t="s">
        <v>2220</v>
      </c>
      <c r="AH130" t="s">
        <v>2221</v>
      </c>
      <c r="AI130" t="s">
        <v>2222</v>
      </c>
      <c r="AJ130" t="s">
        <v>2223</v>
      </c>
      <c r="AK130" t="s">
        <v>2224</v>
      </c>
      <c r="AL130" t="s">
        <v>2225</v>
      </c>
      <c r="AM130" t="s">
        <v>2226</v>
      </c>
      <c r="AN130" t="s">
        <v>2227</v>
      </c>
      <c r="AO130" t="s">
        <v>2228</v>
      </c>
      <c r="AP130" t="s">
        <v>2229</v>
      </c>
      <c r="AQ130" t="s">
        <v>2230</v>
      </c>
      <c r="AR130" t="s">
        <v>2231</v>
      </c>
      <c r="AS130" t="s">
        <v>2232</v>
      </c>
      <c r="AT130" t="s">
        <v>2233</v>
      </c>
      <c r="AU130" t="s">
        <v>2234</v>
      </c>
      <c r="AV130" t="s">
        <v>2235</v>
      </c>
      <c r="AW130" t="s">
        <v>2236</v>
      </c>
    </row>
    <row r="131" spans="1:43">
      <c r="A131" t="s">
        <v>2237</v>
      </c>
      <c r="B131" t="s">
        <v>2238</v>
      </c>
      <c r="C131" t="s">
        <v>2239</v>
      </c>
      <c r="D131" t="s">
        <v>2240</v>
      </c>
      <c r="E131" t="s">
        <v>2241</v>
      </c>
      <c r="F131" t="s">
        <v>2242</v>
      </c>
      <c r="G131" t="s">
        <v>2243</v>
      </c>
      <c r="H131" t="s">
        <v>2244</v>
      </c>
      <c r="I131" t="s">
        <v>2245</v>
      </c>
      <c r="J131" t="s">
        <v>2246</v>
      </c>
      <c r="K131" t="s">
        <v>2247</v>
      </c>
      <c r="L131" t="s">
        <v>2248</v>
      </c>
      <c r="M131" t="s">
        <v>2249</v>
      </c>
      <c r="N131" t="s">
        <v>2250</v>
      </c>
      <c r="O131" t="s">
        <v>2251</v>
      </c>
      <c r="P131" t="s">
        <v>2252</v>
      </c>
      <c r="Q131" t="s">
        <v>2253</v>
      </c>
      <c r="R131" t="s">
        <v>2254</v>
      </c>
      <c r="S131" t="s">
        <v>2255</v>
      </c>
      <c r="T131" t="s">
        <v>2256</v>
      </c>
      <c r="U131" t="s">
        <v>2257</v>
      </c>
      <c r="V131" t="s">
        <v>2258</v>
      </c>
      <c r="W131" t="s">
        <v>2259</v>
      </c>
      <c r="X131" t="s">
        <v>2260</v>
      </c>
      <c r="Y131" t="s">
        <v>2261</v>
      </c>
      <c r="Z131" t="s">
        <v>2262</v>
      </c>
      <c r="AA131" t="s">
        <v>2263</v>
      </c>
      <c r="AB131" t="s">
        <v>2264</v>
      </c>
      <c r="AC131" t="s">
        <v>2265</v>
      </c>
      <c r="AD131" t="s">
        <v>2266</v>
      </c>
      <c r="AE131" t="s">
        <v>2267</v>
      </c>
      <c r="AF131" t="s">
        <v>2268</v>
      </c>
      <c r="AG131" t="s">
        <v>2269</v>
      </c>
      <c r="AH131" t="s">
        <v>2270</v>
      </c>
      <c r="AI131" t="s">
        <v>2271</v>
      </c>
      <c r="AJ131" t="s">
        <v>2272</v>
      </c>
      <c r="AK131" t="s">
        <v>2273</v>
      </c>
      <c r="AL131" t="s">
        <v>2274</v>
      </c>
      <c r="AM131" t="s">
        <v>2275</v>
      </c>
      <c r="AN131" t="s">
        <v>2276</v>
      </c>
      <c r="AO131" t="s">
        <v>2277</v>
      </c>
      <c r="AP131" t="s">
        <v>2278</v>
      </c>
      <c r="AQ131" t="s">
        <v>2279</v>
      </c>
    </row>
    <row r="132" spans="1:11">
      <c r="A132" t="s">
        <v>2280</v>
      </c>
      <c r="B132" t="s">
        <v>2281</v>
      </c>
      <c r="C132" t="s">
        <v>2282</v>
      </c>
      <c r="D132" t="s">
        <v>2283</v>
      </c>
      <c r="E132" t="s">
        <v>2284</v>
      </c>
      <c r="F132" t="s">
        <v>2285</v>
      </c>
      <c r="G132" t="s">
        <v>2286</v>
      </c>
      <c r="H132" t="s">
        <v>2287</v>
      </c>
      <c r="I132" t="s">
        <v>2288</v>
      </c>
      <c r="J132" t="s">
        <v>2289</v>
      </c>
      <c r="K132" t="s">
        <v>2290</v>
      </c>
    </row>
    <row r="133" spans="1:8">
      <c r="A133" t="s">
        <v>2291</v>
      </c>
      <c r="B133" t="s">
        <v>2292</v>
      </c>
      <c r="C133" t="s">
        <v>2293</v>
      </c>
      <c r="D133" t="s">
        <v>2294</v>
      </c>
      <c r="E133" t="s">
        <v>2295</v>
      </c>
      <c r="F133" t="s">
        <v>2296</v>
      </c>
      <c r="G133" t="s">
        <v>2297</v>
      </c>
      <c r="H133" t="s">
        <v>2298</v>
      </c>
    </row>
    <row r="134" spans="1:14">
      <c r="A134" t="s">
        <v>2299</v>
      </c>
      <c r="B134" t="s">
        <v>2300</v>
      </c>
      <c r="C134" t="s">
        <v>2301</v>
      </c>
      <c r="D134" t="s">
        <v>2302</v>
      </c>
      <c r="E134" t="s">
        <v>2303</v>
      </c>
      <c r="F134" t="s">
        <v>2304</v>
      </c>
      <c r="G134" t="s">
        <v>2305</v>
      </c>
      <c r="H134" t="s">
        <v>2306</v>
      </c>
      <c r="I134" t="s">
        <v>2307</v>
      </c>
      <c r="J134" t="s">
        <v>2308</v>
      </c>
      <c r="K134" t="s">
        <v>2309</v>
      </c>
      <c r="L134" t="s">
        <v>2310</v>
      </c>
      <c r="M134" t="s">
        <v>2311</v>
      </c>
      <c r="N134" t="s">
        <v>2312</v>
      </c>
    </row>
    <row r="135" spans="1:33">
      <c r="A135" t="s">
        <v>2313</v>
      </c>
      <c r="B135" t="s">
        <v>2314</v>
      </c>
      <c r="C135" t="s">
        <v>2315</v>
      </c>
      <c r="D135" t="s">
        <v>2316</v>
      </c>
      <c r="E135" t="s">
        <v>2317</v>
      </c>
      <c r="F135" t="s">
        <v>2318</v>
      </c>
      <c r="G135" t="s">
        <v>2319</v>
      </c>
      <c r="H135" t="s">
        <v>2320</v>
      </c>
      <c r="I135" t="s">
        <v>2321</v>
      </c>
      <c r="J135" t="s">
        <v>2322</v>
      </c>
      <c r="K135" t="s">
        <v>2323</v>
      </c>
      <c r="L135" t="s">
        <v>2324</v>
      </c>
      <c r="M135" t="s">
        <v>2325</v>
      </c>
      <c r="N135" t="s">
        <v>2326</v>
      </c>
      <c r="O135" t="s">
        <v>2327</v>
      </c>
      <c r="P135" t="s">
        <v>2328</v>
      </c>
      <c r="Q135" t="s">
        <v>2329</v>
      </c>
      <c r="R135" t="s">
        <v>2330</v>
      </c>
      <c r="S135" t="s">
        <v>2331</v>
      </c>
      <c r="T135" t="s">
        <v>2332</v>
      </c>
      <c r="U135" t="s">
        <v>2333</v>
      </c>
      <c r="V135" t="s">
        <v>2334</v>
      </c>
      <c r="W135" t="s">
        <v>2335</v>
      </c>
      <c r="X135" t="s">
        <v>2336</v>
      </c>
      <c r="Y135" t="s">
        <v>2337</v>
      </c>
      <c r="Z135" t="s">
        <v>2338</v>
      </c>
      <c r="AA135" t="s">
        <v>2339</v>
      </c>
      <c r="AB135" t="s">
        <v>2340</v>
      </c>
      <c r="AC135" t="s">
        <v>2341</v>
      </c>
      <c r="AD135" t="s">
        <v>2342</v>
      </c>
      <c r="AE135" t="s">
        <v>2343</v>
      </c>
      <c r="AF135" t="s">
        <v>2344</v>
      </c>
      <c r="AG135" t="s">
        <v>2345</v>
      </c>
    </row>
    <row r="136" spans="1:13">
      <c r="A136" t="s">
        <v>2346</v>
      </c>
      <c r="B136" t="s">
        <v>2347</v>
      </c>
      <c r="C136" t="s">
        <v>2348</v>
      </c>
      <c r="D136" t="s">
        <v>2349</v>
      </c>
      <c r="E136" t="s">
        <v>2350</v>
      </c>
      <c r="F136" t="s">
        <v>2351</v>
      </c>
      <c r="G136" t="s">
        <v>2352</v>
      </c>
      <c r="H136" t="s">
        <v>2353</v>
      </c>
      <c r="I136" t="s">
        <v>2354</v>
      </c>
      <c r="J136" t="s">
        <v>2355</v>
      </c>
      <c r="K136" t="s">
        <v>2356</v>
      </c>
      <c r="L136" t="s">
        <v>2357</v>
      </c>
      <c r="M136" t="s">
        <v>2358</v>
      </c>
    </row>
    <row r="137" spans="1:21">
      <c r="A137" t="s">
        <v>2359</v>
      </c>
      <c r="B137" t="s">
        <v>2360</v>
      </c>
      <c r="C137" t="s">
        <v>2361</v>
      </c>
      <c r="D137" t="s">
        <v>2362</v>
      </c>
      <c r="E137" t="s">
        <v>2363</v>
      </c>
      <c r="F137" t="s">
        <v>2364</v>
      </c>
      <c r="G137" t="s">
        <v>2365</v>
      </c>
      <c r="H137" t="s">
        <v>2366</v>
      </c>
      <c r="I137" t="s">
        <v>2367</v>
      </c>
      <c r="J137" t="s">
        <v>2368</v>
      </c>
      <c r="K137" t="s">
        <v>2369</v>
      </c>
      <c r="L137" t="s">
        <v>2370</v>
      </c>
      <c r="M137" t="s">
        <v>2371</v>
      </c>
      <c r="N137" t="s">
        <v>2372</v>
      </c>
      <c r="O137" t="s">
        <v>2373</v>
      </c>
      <c r="P137" t="s">
        <v>2374</v>
      </c>
      <c r="Q137" t="s">
        <v>2375</v>
      </c>
      <c r="R137" t="s">
        <v>2376</v>
      </c>
      <c r="S137" t="s">
        <v>2377</v>
      </c>
      <c r="T137" t="s">
        <v>2378</v>
      </c>
      <c r="U137" t="s">
        <v>2379</v>
      </c>
    </row>
    <row r="138" spans="1:14">
      <c r="A138" t="s">
        <v>2380</v>
      </c>
      <c r="B138" t="s">
        <v>2381</v>
      </c>
      <c r="C138" t="s">
        <v>2382</v>
      </c>
      <c r="D138" t="s">
        <v>2383</v>
      </c>
      <c r="E138" t="s">
        <v>2384</v>
      </c>
      <c r="F138" t="s">
        <v>2385</v>
      </c>
      <c r="G138" t="s">
        <v>2386</v>
      </c>
      <c r="H138" t="s">
        <v>2387</v>
      </c>
      <c r="I138" t="s">
        <v>2388</v>
      </c>
      <c r="J138" t="s">
        <v>2389</v>
      </c>
      <c r="K138" t="s">
        <v>2390</v>
      </c>
      <c r="L138" t="s">
        <v>2391</v>
      </c>
      <c r="M138" t="s">
        <v>2392</v>
      </c>
      <c r="N138" t="s">
        <v>2393</v>
      </c>
    </row>
    <row r="139" spans="1:18">
      <c r="A139" t="s">
        <v>2394</v>
      </c>
      <c r="B139" t="s">
        <v>2395</v>
      </c>
      <c r="C139" t="s">
        <v>2396</v>
      </c>
      <c r="D139" t="s">
        <v>2397</v>
      </c>
      <c r="E139" t="s">
        <v>2398</v>
      </c>
      <c r="F139" t="s">
        <v>2399</v>
      </c>
      <c r="G139" t="s">
        <v>2400</v>
      </c>
      <c r="H139" t="s">
        <v>2401</v>
      </c>
      <c r="I139" t="s">
        <v>2402</v>
      </c>
      <c r="J139" t="s">
        <v>2403</v>
      </c>
      <c r="K139" t="s">
        <v>2404</v>
      </c>
      <c r="L139" t="s">
        <v>2405</v>
      </c>
      <c r="M139" t="s">
        <v>2406</v>
      </c>
      <c r="N139" t="s">
        <v>2407</v>
      </c>
      <c r="O139" t="s">
        <v>2408</v>
      </c>
      <c r="P139" t="s">
        <v>2409</v>
      </c>
      <c r="Q139" t="s">
        <v>2410</v>
      </c>
      <c r="R139" t="s">
        <v>2411</v>
      </c>
    </row>
    <row r="140" spans="1:28">
      <c r="A140" t="s">
        <v>2412</v>
      </c>
      <c r="B140" t="s">
        <v>2413</v>
      </c>
      <c r="C140" t="s">
        <v>2414</v>
      </c>
      <c r="D140" t="s">
        <v>2415</v>
      </c>
      <c r="E140" t="s">
        <v>2416</v>
      </c>
      <c r="F140" t="s">
        <v>2417</v>
      </c>
      <c r="G140" t="s">
        <v>2418</v>
      </c>
      <c r="H140" t="s">
        <v>2419</v>
      </c>
      <c r="I140" t="s">
        <v>2420</v>
      </c>
      <c r="J140" t="s">
        <v>2421</v>
      </c>
      <c r="K140" t="s">
        <v>2422</v>
      </c>
      <c r="L140" t="s">
        <v>2423</v>
      </c>
      <c r="M140" t="s">
        <v>2424</v>
      </c>
      <c r="N140" t="s">
        <v>2425</v>
      </c>
      <c r="O140" t="s">
        <v>2426</v>
      </c>
      <c r="P140" t="s">
        <v>2427</v>
      </c>
      <c r="Q140" t="s">
        <v>2428</v>
      </c>
      <c r="R140" t="s">
        <v>2429</v>
      </c>
      <c r="S140" t="s">
        <v>2430</v>
      </c>
      <c r="T140" t="s">
        <v>2431</v>
      </c>
      <c r="U140" t="s">
        <v>2432</v>
      </c>
      <c r="V140" t="s">
        <v>2433</v>
      </c>
      <c r="W140" t="s">
        <v>2434</v>
      </c>
      <c r="X140" t="s">
        <v>2435</v>
      </c>
      <c r="Y140" t="s">
        <v>2436</v>
      </c>
      <c r="Z140" t="s">
        <v>2437</v>
      </c>
      <c r="AA140" t="s">
        <v>2438</v>
      </c>
      <c r="AB140" t="s">
        <v>2439</v>
      </c>
    </row>
    <row r="141" spans="1:23">
      <c r="A141" t="s">
        <v>2440</v>
      </c>
      <c r="B141" t="s">
        <v>2441</v>
      </c>
      <c r="C141" t="s">
        <v>2442</v>
      </c>
      <c r="D141" t="s">
        <v>2443</v>
      </c>
      <c r="E141" t="s">
        <v>2444</v>
      </c>
      <c r="F141" t="s">
        <v>2445</v>
      </c>
      <c r="G141" t="s">
        <v>2446</v>
      </c>
      <c r="H141" t="s">
        <v>2447</v>
      </c>
      <c r="I141" t="s">
        <v>2448</v>
      </c>
      <c r="J141" t="s">
        <v>2449</v>
      </c>
      <c r="K141" t="s">
        <v>2450</v>
      </c>
      <c r="L141" t="s">
        <v>2451</v>
      </c>
      <c r="M141" t="s">
        <v>2452</v>
      </c>
      <c r="N141" t="s">
        <v>2453</v>
      </c>
      <c r="O141" t="s">
        <v>2454</v>
      </c>
      <c r="P141" t="s">
        <v>2455</v>
      </c>
      <c r="Q141" t="s">
        <v>2456</v>
      </c>
      <c r="R141" t="s">
        <v>2457</v>
      </c>
      <c r="S141" t="s">
        <v>2458</v>
      </c>
      <c r="T141" t="s">
        <v>2459</v>
      </c>
      <c r="U141" t="s">
        <v>2460</v>
      </c>
      <c r="V141" t="s">
        <v>2461</v>
      </c>
      <c r="W141" t="s">
        <v>2462</v>
      </c>
    </row>
    <row r="142" spans="1:14">
      <c r="A142" t="s">
        <v>2463</v>
      </c>
      <c r="B142" t="s">
        <v>2464</v>
      </c>
      <c r="C142" t="s">
        <v>2465</v>
      </c>
      <c r="D142" t="s">
        <v>2466</v>
      </c>
      <c r="E142" t="s">
        <v>2467</v>
      </c>
      <c r="F142" t="s">
        <v>2468</v>
      </c>
      <c r="G142" t="s">
        <v>2469</v>
      </c>
      <c r="H142" t="s">
        <v>2470</v>
      </c>
      <c r="I142" t="s">
        <v>2471</v>
      </c>
      <c r="J142" t="s">
        <v>2472</v>
      </c>
      <c r="K142" t="s">
        <v>2473</v>
      </c>
      <c r="L142" t="s">
        <v>2474</v>
      </c>
      <c r="M142" t="s">
        <v>2475</v>
      </c>
      <c r="N142" t="s">
        <v>2476</v>
      </c>
    </row>
    <row r="143" spans="1:25">
      <c r="A143" t="s">
        <v>2477</v>
      </c>
      <c r="B143" t="s">
        <v>2478</v>
      </c>
      <c r="C143" t="s">
        <v>2479</v>
      </c>
      <c r="D143" t="s">
        <v>2480</v>
      </c>
      <c r="E143" t="s">
        <v>2481</v>
      </c>
      <c r="F143" t="s">
        <v>2482</v>
      </c>
      <c r="G143" t="s">
        <v>2483</v>
      </c>
      <c r="H143" t="s">
        <v>2484</v>
      </c>
      <c r="I143" t="s">
        <v>2485</v>
      </c>
      <c r="J143" t="s">
        <v>2486</v>
      </c>
      <c r="K143" t="s">
        <v>2487</v>
      </c>
      <c r="L143" t="s">
        <v>2488</v>
      </c>
      <c r="M143" t="s">
        <v>2489</v>
      </c>
      <c r="N143" t="s">
        <v>2490</v>
      </c>
      <c r="O143" t="s">
        <v>2491</v>
      </c>
      <c r="P143" t="s">
        <v>2492</v>
      </c>
      <c r="Q143" t="s">
        <v>2493</v>
      </c>
      <c r="R143" t="s">
        <v>2494</v>
      </c>
      <c r="S143" t="s">
        <v>2495</v>
      </c>
      <c r="T143" t="s">
        <v>2496</v>
      </c>
      <c r="U143" t="s">
        <v>2497</v>
      </c>
      <c r="V143" t="s">
        <v>2498</v>
      </c>
      <c r="W143" t="s">
        <v>2499</v>
      </c>
      <c r="X143" t="s">
        <v>2500</v>
      </c>
      <c r="Y143" t="s">
        <v>2501</v>
      </c>
    </row>
    <row r="144" spans="1:22">
      <c r="A144" t="s">
        <v>2502</v>
      </c>
      <c r="B144" t="s">
        <v>2503</v>
      </c>
      <c r="C144" t="s">
        <v>2504</v>
      </c>
      <c r="D144" t="s">
        <v>2505</v>
      </c>
      <c r="E144" t="s">
        <v>2506</v>
      </c>
      <c r="F144" t="s">
        <v>2507</v>
      </c>
      <c r="G144" t="s">
        <v>2508</v>
      </c>
      <c r="H144" t="s">
        <v>2509</v>
      </c>
      <c r="I144" t="s">
        <v>2510</v>
      </c>
      <c r="J144" t="s">
        <v>2511</v>
      </c>
      <c r="K144" t="s">
        <v>2512</v>
      </c>
      <c r="L144" t="s">
        <v>2513</v>
      </c>
      <c r="M144" t="s">
        <v>2514</v>
      </c>
      <c r="N144" t="s">
        <v>2515</v>
      </c>
      <c r="O144" t="s">
        <v>2516</v>
      </c>
      <c r="P144" t="s">
        <v>2517</v>
      </c>
      <c r="Q144" t="s">
        <v>2518</v>
      </c>
      <c r="R144" t="s">
        <v>2519</v>
      </c>
      <c r="S144" t="s">
        <v>2520</v>
      </c>
      <c r="T144" t="s">
        <v>2521</v>
      </c>
      <c r="U144" t="s">
        <v>2522</v>
      </c>
      <c r="V144" t="s">
        <v>2523</v>
      </c>
    </row>
    <row r="145" spans="1:10">
      <c r="A145" t="s">
        <v>2524</v>
      </c>
      <c r="B145" t="s">
        <v>2525</v>
      </c>
      <c r="C145" t="s">
        <v>2526</v>
      </c>
      <c r="D145" t="s">
        <v>2527</v>
      </c>
      <c r="E145" t="s">
        <v>2528</v>
      </c>
      <c r="F145" t="s">
        <v>2529</v>
      </c>
      <c r="G145" t="s">
        <v>2530</v>
      </c>
      <c r="H145" t="s">
        <v>2531</v>
      </c>
      <c r="I145" t="s">
        <v>2532</v>
      </c>
      <c r="J145" t="s">
        <v>2533</v>
      </c>
    </row>
    <row r="146" spans="1:15">
      <c r="A146" t="s">
        <v>2534</v>
      </c>
      <c r="B146" t="s">
        <v>2535</v>
      </c>
      <c r="C146" t="s">
        <v>2536</v>
      </c>
      <c r="D146" t="s">
        <v>2537</v>
      </c>
      <c r="E146" t="s">
        <v>2538</v>
      </c>
      <c r="F146" t="s">
        <v>2539</v>
      </c>
      <c r="G146" t="s">
        <v>2540</v>
      </c>
      <c r="H146" t="s">
        <v>2541</v>
      </c>
      <c r="I146" t="s">
        <v>2542</v>
      </c>
      <c r="J146" t="s">
        <v>2543</v>
      </c>
      <c r="K146" t="s">
        <v>2544</v>
      </c>
      <c r="L146" t="s">
        <v>2545</v>
      </c>
      <c r="M146" t="s">
        <v>2546</v>
      </c>
      <c r="N146" t="s">
        <v>2547</v>
      </c>
      <c r="O146" t="s">
        <v>2548</v>
      </c>
    </row>
    <row r="147" spans="1:8">
      <c r="A147" t="s">
        <v>2549</v>
      </c>
      <c r="B147" t="s">
        <v>2550</v>
      </c>
      <c r="C147" t="s">
        <v>2551</v>
      </c>
      <c r="D147" t="s">
        <v>2552</v>
      </c>
      <c r="E147" t="s">
        <v>2553</v>
      </c>
      <c r="F147" t="s">
        <v>2554</v>
      </c>
      <c r="G147" t="s">
        <v>2555</v>
      </c>
      <c r="H147" t="s">
        <v>2556</v>
      </c>
    </row>
    <row r="148" spans="1:30">
      <c r="A148" t="s">
        <v>2557</v>
      </c>
      <c r="B148" t="s">
        <v>2558</v>
      </c>
      <c r="C148" t="s">
        <v>2559</v>
      </c>
      <c r="D148" t="s">
        <v>2560</v>
      </c>
      <c r="E148" t="s">
        <v>2561</v>
      </c>
      <c r="F148" t="s">
        <v>2562</v>
      </c>
      <c r="G148" t="s">
        <v>2563</v>
      </c>
      <c r="H148" t="s">
        <v>2564</v>
      </c>
      <c r="I148" t="s">
        <v>2565</v>
      </c>
      <c r="J148" t="s">
        <v>2566</v>
      </c>
      <c r="K148" t="s">
        <v>2567</v>
      </c>
      <c r="L148" t="s">
        <v>2568</v>
      </c>
      <c r="M148" t="s">
        <v>2569</v>
      </c>
      <c r="N148" t="s">
        <v>2570</v>
      </c>
      <c r="O148" t="s">
        <v>2571</v>
      </c>
      <c r="P148" t="s">
        <v>2572</v>
      </c>
      <c r="Q148" t="s">
        <v>2573</v>
      </c>
      <c r="R148" t="s">
        <v>2574</v>
      </c>
      <c r="S148" t="s">
        <v>2575</v>
      </c>
      <c r="T148" t="s">
        <v>2576</v>
      </c>
      <c r="U148" t="s">
        <v>2577</v>
      </c>
      <c r="V148" t="s">
        <v>2578</v>
      </c>
      <c r="W148" t="s">
        <v>2579</v>
      </c>
      <c r="X148" t="s">
        <v>2580</v>
      </c>
      <c r="Y148" t="s">
        <v>2581</v>
      </c>
      <c r="Z148" t="s">
        <v>2582</v>
      </c>
      <c r="AA148" t="s">
        <v>2583</v>
      </c>
      <c r="AB148" t="s">
        <v>2584</v>
      </c>
      <c r="AC148" t="s">
        <v>2585</v>
      </c>
      <c r="AD148" t="s">
        <v>2586</v>
      </c>
    </row>
    <row r="149" spans="1:28">
      <c r="A149" t="s">
        <v>1838</v>
      </c>
      <c r="B149" t="s">
        <v>2587</v>
      </c>
      <c r="C149" t="s">
        <v>2588</v>
      </c>
      <c r="D149" t="s">
        <v>2589</v>
      </c>
      <c r="E149" t="s">
        <v>2590</v>
      </c>
      <c r="F149" t="s">
        <v>2591</v>
      </c>
      <c r="G149" t="s">
        <v>2592</v>
      </c>
      <c r="H149" t="s">
        <v>2593</v>
      </c>
      <c r="I149" t="s">
        <v>2594</v>
      </c>
      <c r="J149" t="s">
        <v>2595</v>
      </c>
      <c r="K149" t="s">
        <v>2596</v>
      </c>
      <c r="L149" t="s">
        <v>2597</v>
      </c>
      <c r="M149" t="s">
        <v>2598</v>
      </c>
      <c r="N149" t="s">
        <v>2599</v>
      </c>
      <c r="O149" t="s">
        <v>2600</v>
      </c>
      <c r="P149" t="s">
        <v>2601</v>
      </c>
      <c r="Q149" t="s">
        <v>2602</v>
      </c>
      <c r="R149" t="s">
        <v>2603</v>
      </c>
      <c r="S149" t="s">
        <v>2604</v>
      </c>
      <c r="T149" t="s">
        <v>2605</v>
      </c>
      <c r="U149" t="s">
        <v>2606</v>
      </c>
      <c r="V149" t="s">
        <v>2607</v>
      </c>
      <c r="W149" t="s">
        <v>2608</v>
      </c>
      <c r="X149" t="s">
        <v>2609</v>
      </c>
      <c r="Y149" t="s">
        <v>2610</v>
      </c>
      <c r="Z149" t="s">
        <v>2611</v>
      </c>
      <c r="AA149" t="s">
        <v>2612</v>
      </c>
      <c r="AB149" t="s">
        <v>2613</v>
      </c>
    </row>
    <row r="150" spans="1:13">
      <c r="A150" t="s">
        <v>2614</v>
      </c>
      <c r="B150" t="s">
        <v>2615</v>
      </c>
      <c r="C150" t="s">
        <v>2616</v>
      </c>
      <c r="D150" t="s">
        <v>2617</v>
      </c>
      <c r="E150" t="s">
        <v>2618</v>
      </c>
      <c r="F150" t="s">
        <v>2619</v>
      </c>
      <c r="G150" t="s">
        <v>2620</v>
      </c>
      <c r="H150" t="s">
        <v>2621</v>
      </c>
      <c r="I150" t="s">
        <v>2622</v>
      </c>
      <c r="J150" t="s">
        <v>2623</v>
      </c>
      <c r="K150" t="s">
        <v>2624</v>
      </c>
      <c r="L150" t="s">
        <v>2625</v>
      </c>
      <c r="M150" t="s">
        <v>2626</v>
      </c>
    </row>
    <row r="151" spans="1:23">
      <c r="A151" t="s">
        <v>25</v>
      </c>
      <c r="B151" t="s">
        <v>2627</v>
      </c>
      <c r="C151" t="s">
        <v>2628</v>
      </c>
      <c r="D151" t="s">
        <v>2629</v>
      </c>
      <c r="E151" t="s">
        <v>2630</v>
      </c>
      <c r="F151" t="s">
        <v>2631</v>
      </c>
      <c r="G151" t="s">
        <v>2632</v>
      </c>
      <c r="H151" t="s">
        <v>2633</v>
      </c>
      <c r="I151" t="s">
        <v>2634</v>
      </c>
      <c r="J151" t="s">
        <v>2635</v>
      </c>
      <c r="K151" t="s">
        <v>2636</v>
      </c>
      <c r="L151" t="s">
        <v>2637</v>
      </c>
      <c r="M151" t="s">
        <v>2638</v>
      </c>
      <c r="N151" t="s">
        <v>2639</v>
      </c>
      <c r="O151" t="s">
        <v>2640</v>
      </c>
      <c r="P151" t="s">
        <v>2641</v>
      </c>
      <c r="Q151" t="s">
        <v>2642</v>
      </c>
      <c r="R151" t="s">
        <v>2643</v>
      </c>
      <c r="S151" t="s">
        <v>2644</v>
      </c>
      <c r="T151" t="s">
        <v>2645</v>
      </c>
      <c r="U151" t="s">
        <v>2646</v>
      </c>
      <c r="V151" t="s">
        <v>2647</v>
      </c>
      <c r="W151" t="s">
        <v>2648</v>
      </c>
    </row>
    <row r="152" spans="1:51">
      <c r="A152" t="s">
        <v>2649</v>
      </c>
      <c r="B152" t="s">
        <v>2650</v>
      </c>
      <c r="C152" t="s">
        <v>2651</v>
      </c>
      <c r="D152" t="s">
        <v>2652</v>
      </c>
      <c r="E152" t="s">
        <v>2653</v>
      </c>
      <c r="F152" t="s">
        <v>2654</v>
      </c>
      <c r="G152" t="s">
        <v>2655</v>
      </c>
      <c r="H152" t="s">
        <v>2656</v>
      </c>
      <c r="I152" t="s">
        <v>2657</v>
      </c>
      <c r="J152" t="s">
        <v>2658</v>
      </c>
      <c r="K152" t="s">
        <v>2659</v>
      </c>
      <c r="L152" t="s">
        <v>2660</v>
      </c>
      <c r="M152" t="s">
        <v>2661</v>
      </c>
      <c r="N152" t="s">
        <v>2662</v>
      </c>
      <c r="O152" t="s">
        <v>2663</v>
      </c>
      <c r="P152" t="s">
        <v>2664</v>
      </c>
      <c r="Q152" t="s">
        <v>2665</v>
      </c>
      <c r="R152" t="s">
        <v>2666</v>
      </c>
      <c r="S152" t="s">
        <v>2667</v>
      </c>
      <c r="T152" t="s">
        <v>2668</v>
      </c>
      <c r="U152" t="s">
        <v>2669</v>
      </c>
      <c r="V152" t="s">
        <v>2670</v>
      </c>
      <c r="W152" t="s">
        <v>2671</v>
      </c>
      <c r="X152" t="s">
        <v>2672</v>
      </c>
      <c r="Y152" t="s">
        <v>2673</v>
      </c>
      <c r="Z152" t="s">
        <v>2674</v>
      </c>
      <c r="AA152" t="s">
        <v>2675</v>
      </c>
      <c r="AB152" t="s">
        <v>2676</v>
      </c>
      <c r="AC152" t="s">
        <v>2677</v>
      </c>
      <c r="AD152" t="s">
        <v>2678</v>
      </c>
      <c r="AE152" t="s">
        <v>2679</v>
      </c>
      <c r="AF152" t="s">
        <v>2680</v>
      </c>
      <c r="AG152" t="s">
        <v>2681</v>
      </c>
      <c r="AH152" t="s">
        <v>2682</v>
      </c>
      <c r="AI152" t="s">
        <v>2683</v>
      </c>
      <c r="AJ152" t="s">
        <v>2684</v>
      </c>
      <c r="AK152" t="s">
        <v>2685</v>
      </c>
      <c r="AL152" t="s">
        <v>2686</v>
      </c>
      <c r="AM152" t="s">
        <v>2687</v>
      </c>
      <c r="AN152" t="s">
        <v>2688</v>
      </c>
      <c r="AO152" t="s">
        <v>2689</v>
      </c>
      <c r="AP152" t="s">
        <v>2690</v>
      </c>
      <c r="AQ152" t="s">
        <v>2691</v>
      </c>
      <c r="AR152" t="s">
        <v>2692</v>
      </c>
      <c r="AS152" t="s">
        <v>2693</v>
      </c>
      <c r="AT152" t="s">
        <v>2694</v>
      </c>
      <c r="AU152" t="s">
        <v>2695</v>
      </c>
      <c r="AV152" t="s">
        <v>2696</v>
      </c>
      <c r="AW152" t="s">
        <v>2697</v>
      </c>
      <c r="AX152" t="s">
        <v>2698</v>
      </c>
      <c r="AY152" t="s">
        <v>2699</v>
      </c>
    </row>
    <row r="153" spans="1:20">
      <c r="A153" t="s">
        <v>2700</v>
      </c>
      <c r="B153" t="s">
        <v>2701</v>
      </c>
      <c r="C153" t="s">
        <v>2702</v>
      </c>
      <c r="D153" t="s">
        <v>2703</v>
      </c>
      <c r="E153" t="s">
        <v>2704</v>
      </c>
      <c r="F153" t="s">
        <v>2705</v>
      </c>
      <c r="G153" t="s">
        <v>2706</v>
      </c>
      <c r="H153" t="s">
        <v>2707</v>
      </c>
      <c r="I153" t="s">
        <v>2708</v>
      </c>
      <c r="J153" t="s">
        <v>2709</v>
      </c>
      <c r="K153" t="s">
        <v>2710</v>
      </c>
      <c r="L153" t="s">
        <v>2711</v>
      </c>
      <c r="M153" t="s">
        <v>2712</v>
      </c>
      <c r="N153" t="s">
        <v>2713</v>
      </c>
      <c r="O153" t="s">
        <v>2714</v>
      </c>
      <c r="P153" t="s">
        <v>2715</v>
      </c>
      <c r="Q153" t="s">
        <v>2716</v>
      </c>
      <c r="R153" t="s">
        <v>2717</v>
      </c>
      <c r="S153" t="s">
        <v>2718</v>
      </c>
      <c r="T153" t="s">
        <v>2719</v>
      </c>
    </row>
    <row r="154" spans="1:10">
      <c r="A154" t="s">
        <v>2720</v>
      </c>
      <c r="B154" t="s">
        <v>2721</v>
      </c>
      <c r="C154" t="s">
        <v>2722</v>
      </c>
      <c r="D154" t="s">
        <v>2723</v>
      </c>
      <c r="E154" t="s">
        <v>2724</v>
      </c>
      <c r="F154" t="s">
        <v>2725</v>
      </c>
      <c r="G154" t="s">
        <v>2726</v>
      </c>
      <c r="H154" t="s">
        <v>2727</v>
      </c>
      <c r="I154" t="s">
        <v>2728</v>
      </c>
      <c r="J154" t="s">
        <v>2729</v>
      </c>
    </row>
    <row r="155" spans="1:14">
      <c r="A155" t="s">
        <v>2730</v>
      </c>
      <c r="B155" t="s">
        <v>2731</v>
      </c>
      <c r="C155" t="s">
        <v>2732</v>
      </c>
      <c r="D155" t="s">
        <v>2733</v>
      </c>
      <c r="E155" t="s">
        <v>2734</v>
      </c>
      <c r="F155" t="s">
        <v>2735</v>
      </c>
      <c r="G155" t="s">
        <v>2736</v>
      </c>
      <c r="H155" t="s">
        <v>2737</v>
      </c>
      <c r="I155" t="s">
        <v>2738</v>
      </c>
      <c r="J155" t="s">
        <v>2739</v>
      </c>
      <c r="K155" t="s">
        <v>2740</v>
      </c>
      <c r="L155" t="s">
        <v>2741</v>
      </c>
      <c r="M155" t="s">
        <v>2742</v>
      </c>
      <c r="N155" t="s">
        <v>2743</v>
      </c>
    </row>
    <row r="156" spans="1:16">
      <c r="A156" t="s">
        <v>2744</v>
      </c>
      <c r="B156" t="s">
        <v>2037</v>
      </c>
      <c r="C156" t="s">
        <v>2745</v>
      </c>
      <c r="D156" t="s">
        <v>2746</v>
      </c>
      <c r="E156" t="s">
        <v>1615</v>
      </c>
      <c r="F156" t="s">
        <v>2747</v>
      </c>
      <c r="G156" t="s">
        <v>2748</v>
      </c>
      <c r="H156" t="s">
        <v>2749</v>
      </c>
      <c r="I156" t="s">
        <v>2750</v>
      </c>
      <c r="J156" t="s">
        <v>2751</v>
      </c>
      <c r="K156" t="s">
        <v>2752</v>
      </c>
      <c r="L156" t="s">
        <v>2753</v>
      </c>
      <c r="M156" t="s">
        <v>2754</v>
      </c>
      <c r="N156" t="s">
        <v>2755</v>
      </c>
      <c r="O156" t="s">
        <v>2756</v>
      </c>
      <c r="P156" t="s">
        <v>2757</v>
      </c>
    </row>
    <row r="157" spans="1:21">
      <c r="A157" t="s">
        <v>2758</v>
      </c>
      <c r="B157" t="s">
        <v>2759</v>
      </c>
      <c r="C157" t="s">
        <v>2760</v>
      </c>
      <c r="D157" t="s">
        <v>2761</v>
      </c>
      <c r="E157" t="s">
        <v>2762</v>
      </c>
      <c r="F157" t="s">
        <v>2763</v>
      </c>
      <c r="G157" t="s">
        <v>2764</v>
      </c>
      <c r="H157" t="s">
        <v>2765</v>
      </c>
      <c r="I157" t="s">
        <v>2766</v>
      </c>
      <c r="J157" t="s">
        <v>2767</v>
      </c>
      <c r="K157" t="s">
        <v>2768</v>
      </c>
      <c r="L157" t="s">
        <v>2769</v>
      </c>
      <c r="M157" t="s">
        <v>2770</v>
      </c>
      <c r="N157" t="s">
        <v>2771</v>
      </c>
      <c r="O157" t="s">
        <v>2772</v>
      </c>
      <c r="P157" t="s">
        <v>2773</v>
      </c>
      <c r="Q157" t="s">
        <v>2774</v>
      </c>
      <c r="R157" t="s">
        <v>2775</v>
      </c>
      <c r="S157" t="s">
        <v>2776</v>
      </c>
      <c r="T157" t="s">
        <v>2777</v>
      </c>
      <c r="U157" t="s">
        <v>2778</v>
      </c>
    </row>
    <row r="158" spans="1:35">
      <c r="A158" t="s">
        <v>2779</v>
      </c>
      <c r="B158" t="s">
        <v>2780</v>
      </c>
      <c r="C158" t="s">
        <v>2781</v>
      </c>
      <c r="D158" t="s">
        <v>2782</v>
      </c>
      <c r="E158" t="s">
        <v>2783</v>
      </c>
      <c r="F158" t="s">
        <v>2784</v>
      </c>
      <c r="G158" t="s">
        <v>2785</v>
      </c>
      <c r="H158" t="s">
        <v>2786</v>
      </c>
      <c r="I158" t="s">
        <v>2787</v>
      </c>
      <c r="J158" t="s">
        <v>2788</v>
      </c>
      <c r="K158" t="s">
        <v>2789</v>
      </c>
      <c r="L158" t="s">
        <v>2790</v>
      </c>
      <c r="M158" t="s">
        <v>2791</v>
      </c>
      <c r="N158" t="s">
        <v>2792</v>
      </c>
      <c r="O158" t="s">
        <v>2793</v>
      </c>
      <c r="P158" t="s">
        <v>2794</v>
      </c>
      <c r="Q158" t="s">
        <v>2795</v>
      </c>
      <c r="R158" t="s">
        <v>2796</v>
      </c>
      <c r="S158" t="s">
        <v>2797</v>
      </c>
      <c r="T158" t="s">
        <v>2798</v>
      </c>
      <c r="U158" t="s">
        <v>2799</v>
      </c>
      <c r="V158" t="s">
        <v>2800</v>
      </c>
      <c r="W158" t="s">
        <v>2801</v>
      </c>
      <c r="X158" t="s">
        <v>2802</v>
      </c>
      <c r="Y158" t="s">
        <v>2803</v>
      </c>
      <c r="Z158" t="s">
        <v>2804</v>
      </c>
      <c r="AA158" t="s">
        <v>2805</v>
      </c>
      <c r="AB158" t="s">
        <v>2806</v>
      </c>
      <c r="AC158" t="s">
        <v>2807</v>
      </c>
      <c r="AD158" t="s">
        <v>2808</v>
      </c>
      <c r="AE158" t="s">
        <v>2809</v>
      </c>
      <c r="AF158" t="s">
        <v>2810</v>
      </c>
      <c r="AG158" t="s">
        <v>2811</v>
      </c>
      <c r="AH158" t="s">
        <v>2812</v>
      </c>
      <c r="AI158" t="s">
        <v>2813</v>
      </c>
    </row>
    <row r="159" spans="1:14">
      <c r="A159" t="s">
        <v>2814</v>
      </c>
      <c r="B159" t="s">
        <v>2815</v>
      </c>
      <c r="C159" t="s">
        <v>2816</v>
      </c>
      <c r="D159" t="s">
        <v>2817</v>
      </c>
      <c r="E159" t="s">
        <v>2818</v>
      </c>
      <c r="F159" t="s">
        <v>2819</v>
      </c>
      <c r="G159" t="s">
        <v>2820</v>
      </c>
      <c r="H159" t="s">
        <v>2821</v>
      </c>
      <c r="I159" t="s">
        <v>2822</v>
      </c>
      <c r="J159" t="s">
        <v>2823</v>
      </c>
      <c r="K159" t="s">
        <v>2824</v>
      </c>
      <c r="L159" t="s">
        <v>2825</v>
      </c>
      <c r="M159" t="s">
        <v>2826</v>
      </c>
      <c r="N159" t="s">
        <v>2827</v>
      </c>
    </row>
    <row r="160" spans="1:28">
      <c r="A160" t="s">
        <v>2828</v>
      </c>
      <c r="B160" t="s">
        <v>2829</v>
      </c>
      <c r="C160" t="s">
        <v>2830</v>
      </c>
      <c r="D160" t="s">
        <v>2831</v>
      </c>
      <c r="E160" t="s">
        <v>2832</v>
      </c>
      <c r="F160" t="s">
        <v>2833</v>
      </c>
      <c r="G160" t="s">
        <v>2834</v>
      </c>
      <c r="H160" t="s">
        <v>2835</v>
      </c>
      <c r="I160" t="s">
        <v>2836</v>
      </c>
      <c r="J160" t="s">
        <v>2837</v>
      </c>
      <c r="K160" t="s">
        <v>2838</v>
      </c>
      <c r="L160" t="s">
        <v>2839</v>
      </c>
      <c r="M160" t="s">
        <v>2840</v>
      </c>
      <c r="N160" t="s">
        <v>2841</v>
      </c>
      <c r="O160" t="s">
        <v>2842</v>
      </c>
      <c r="P160" t="s">
        <v>2843</v>
      </c>
      <c r="Q160" t="s">
        <v>2844</v>
      </c>
      <c r="R160" t="s">
        <v>2845</v>
      </c>
      <c r="S160" t="s">
        <v>2846</v>
      </c>
      <c r="T160" t="s">
        <v>2847</v>
      </c>
      <c r="U160" t="s">
        <v>2848</v>
      </c>
      <c r="V160" t="s">
        <v>2849</v>
      </c>
      <c r="W160" t="s">
        <v>2850</v>
      </c>
      <c r="X160" t="s">
        <v>2851</v>
      </c>
      <c r="Y160" t="s">
        <v>2852</v>
      </c>
      <c r="Z160" t="s">
        <v>2853</v>
      </c>
      <c r="AA160" t="s">
        <v>2854</v>
      </c>
      <c r="AB160" t="s">
        <v>2855</v>
      </c>
    </row>
    <row r="161" spans="1:11">
      <c r="A161" t="s">
        <v>2856</v>
      </c>
      <c r="B161" t="s">
        <v>2857</v>
      </c>
      <c r="C161" t="s">
        <v>2858</v>
      </c>
      <c r="D161" t="s">
        <v>2859</v>
      </c>
      <c r="E161" t="s">
        <v>2860</v>
      </c>
      <c r="F161" t="s">
        <v>2861</v>
      </c>
      <c r="G161" t="s">
        <v>2862</v>
      </c>
      <c r="H161" t="s">
        <v>2863</v>
      </c>
      <c r="I161" t="s">
        <v>2864</v>
      </c>
      <c r="J161" t="s">
        <v>2865</v>
      </c>
      <c r="K161" t="s">
        <v>2866</v>
      </c>
    </row>
    <row r="162" spans="1:22">
      <c r="A162" t="s">
        <v>2867</v>
      </c>
      <c r="B162" t="s">
        <v>2868</v>
      </c>
      <c r="C162" t="s">
        <v>2869</v>
      </c>
      <c r="D162" t="s">
        <v>2870</v>
      </c>
      <c r="E162" t="s">
        <v>2871</v>
      </c>
      <c r="F162" t="s">
        <v>2872</v>
      </c>
      <c r="G162" t="s">
        <v>2873</v>
      </c>
      <c r="H162" t="s">
        <v>2874</v>
      </c>
      <c r="I162" t="s">
        <v>2875</v>
      </c>
      <c r="J162" t="s">
        <v>2876</v>
      </c>
      <c r="K162" t="s">
        <v>2877</v>
      </c>
      <c r="L162" t="s">
        <v>2878</v>
      </c>
      <c r="M162" t="s">
        <v>2879</v>
      </c>
      <c r="N162" t="s">
        <v>2880</v>
      </c>
      <c r="O162" t="s">
        <v>2881</v>
      </c>
      <c r="P162" t="s">
        <v>2882</v>
      </c>
      <c r="Q162" t="s">
        <v>2883</v>
      </c>
      <c r="R162" t="s">
        <v>2884</v>
      </c>
      <c r="S162" t="s">
        <v>2885</v>
      </c>
      <c r="T162" t="s">
        <v>2886</v>
      </c>
      <c r="U162" t="s">
        <v>2887</v>
      </c>
      <c r="V162" t="s">
        <v>2888</v>
      </c>
    </row>
    <row r="163" spans="1:35">
      <c r="A163" t="s">
        <v>2889</v>
      </c>
      <c r="B163" t="s">
        <v>2890</v>
      </c>
      <c r="C163" t="s">
        <v>2891</v>
      </c>
      <c r="D163" t="s">
        <v>2892</v>
      </c>
      <c r="E163" t="s">
        <v>2893</v>
      </c>
      <c r="F163" t="s">
        <v>2894</v>
      </c>
      <c r="G163" t="s">
        <v>2895</v>
      </c>
      <c r="H163" t="s">
        <v>2896</v>
      </c>
      <c r="I163" t="s">
        <v>2897</v>
      </c>
      <c r="J163" t="s">
        <v>2898</v>
      </c>
      <c r="K163" t="s">
        <v>2899</v>
      </c>
      <c r="L163" t="s">
        <v>2900</v>
      </c>
      <c r="M163" t="s">
        <v>2901</v>
      </c>
      <c r="N163" t="s">
        <v>2902</v>
      </c>
      <c r="O163" t="s">
        <v>2903</v>
      </c>
      <c r="P163" t="s">
        <v>2904</v>
      </c>
      <c r="Q163" t="s">
        <v>2905</v>
      </c>
      <c r="R163" t="s">
        <v>2906</v>
      </c>
      <c r="S163" t="s">
        <v>2907</v>
      </c>
      <c r="T163" t="s">
        <v>2908</v>
      </c>
      <c r="U163" t="s">
        <v>2909</v>
      </c>
      <c r="V163" t="s">
        <v>2910</v>
      </c>
      <c r="W163" t="s">
        <v>2911</v>
      </c>
      <c r="X163" t="s">
        <v>2912</v>
      </c>
      <c r="Y163" t="s">
        <v>2913</v>
      </c>
      <c r="Z163" t="s">
        <v>2914</v>
      </c>
      <c r="AA163" t="s">
        <v>2915</v>
      </c>
      <c r="AB163" t="s">
        <v>2916</v>
      </c>
      <c r="AC163" t="s">
        <v>2917</v>
      </c>
      <c r="AD163" t="s">
        <v>2918</v>
      </c>
      <c r="AE163" t="s">
        <v>2919</v>
      </c>
      <c r="AF163" t="s">
        <v>2920</v>
      </c>
      <c r="AG163" t="s">
        <v>2921</v>
      </c>
      <c r="AH163" t="s">
        <v>2922</v>
      </c>
      <c r="AI163" t="s">
        <v>2923</v>
      </c>
    </row>
    <row r="164" spans="1:30">
      <c r="A164" t="s">
        <v>2924</v>
      </c>
      <c r="B164" t="s">
        <v>2925</v>
      </c>
      <c r="C164" t="s">
        <v>2926</v>
      </c>
      <c r="D164" t="s">
        <v>2927</v>
      </c>
      <c r="E164" t="s">
        <v>2928</v>
      </c>
      <c r="F164" t="s">
        <v>2929</v>
      </c>
      <c r="G164" t="s">
        <v>2930</v>
      </c>
      <c r="H164" t="s">
        <v>2931</v>
      </c>
      <c r="I164" t="s">
        <v>2932</v>
      </c>
      <c r="J164" t="s">
        <v>2933</v>
      </c>
      <c r="K164" t="s">
        <v>2934</v>
      </c>
      <c r="L164" t="s">
        <v>2935</v>
      </c>
      <c r="M164" t="s">
        <v>2936</v>
      </c>
      <c r="N164" t="s">
        <v>2937</v>
      </c>
      <c r="O164" t="s">
        <v>2938</v>
      </c>
      <c r="P164" t="s">
        <v>2939</v>
      </c>
      <c r="Q164" t="s">
        <v>2940</v>
      </c>
      <c r="R164" t="s">
        <v>2941</v>
      </c>
      <c r="S164" t="s">
        <v>2942</v>
      </c>
      <c r="T164" t="s">
        <v>2943</v>
      </c>
      <c r="U164" t="s">
        <v>2944</v>
      </c>
      <c r="V164" t="s">
        <v>2945</v>
      </c>
      <c r="W164" t="s">
        <v>2946</v>
      </c>
      <c r="X164" t="s">
        <v>2947</v>
      </c>
      <c r="Y164" t="s">
        <v>2948</v>
      </c>
      <c r="Z164" t="s">
        <v>2949</v>
      </c>
      <c r="AA164" t="s">
        <v>2950</v>
      </c>
      <c r="AB164" t="s">
        <v>2951</v>
      </c>
      <c r="AC164" t="s">
        <v>2952</v>
      </c>
      <c r="AD164" t="s">
        <v>2953</v>
      </c>
    </row>
    <row r="165" spans="1:17">
      <c r="A165" t="s">
        <v>2954</v>
      </c>
      <c r="B165" t="s">
        <v>2955</v>
      </c>
      <c r="C165" t="s">
        <v>2956</v>
      </c>
      <c r="D165" t="s">
        <v>2957</v>
      </c>
      <c r="E165" t="s">
        <v>2958</v>
      </c>
      <c r="F165" t="s">
        <v>2959</v>
      </c>
      <c r="G165" t="s">
        <v>2960</v>
      </c>
      <c r="H165" t="s">
        <v>2961</v>
      </c>
      <c r="I165" t="s">
        <v>2962</v>
      </c>
      <c r="J165" t="s">
        <v>2963</v>
      </c>
      <c r="K165" t="s">
        <v>2964</v>
      </c>
      <c r="L165" t="s">
        <v>2965</v>
      </c>
      <c r="M165" t="s">
        <v>2966</v>
      </c>
      <c r="N165" t="s">
        <v>2967</v>
      </c>
      <c r="O165" t="s">
        <v>2968</v>
      </c>
      <c r="P165" t="s">
        <v>2969</v>
      </c>
      <c r="Q165" t="s">
        <v>2970</v>
      </c>
    </row>
    <row r="166" spans="1:13">
      <c r="A166" t="s">
        <v>27</v>
      </c>
      <c r="B166" t="s">
        <v>2971</v>
      </c>
      <c r="C166" t="s">
        <v>2972</v>
      </c>
      <c r="D166" t="s">
        <v>2973</v>
      </c>
      <c r="E166" t="s">
        <v>2974</v>
      </c>
      <c r="F166" t="s">
        <v>2975</v>
      </c>
      <c r="G166" t="s">
        <v>2976</v>
      </c>
      <c r="H166" t="s">
        <v>2977</v>
      </c>
      <c r="I166" t="s">
        <v>2978</v>
      </c>
      <c r="J166" t="s">
        <v>2979</v>
      </c>
      <c r="K166" t="s">
        <v>2980</v>
      </c>
      <c r="L166" t="s">
        <v>2981</v>
      </c>
      <c r="M166" t="s">
        <v>2982</v>
      </c>
    </row>
    <row r="167" spans="1:12">
      <c r="A167" t="s">
        <v>2983</v>
      </c>
      <c r="B167" t="s">
        <v>2984</v>
      </c>
      <c r="C167" t="s">
        <v>2985</v>
      </c>
      <c r="D167" t="s">
        <v>2986</v>
      </c>
      <c r="E167" t="s">
        <v>2987</v>
      </c>
      <c r="F167" t="s">
        <v>2988</v>
      </c>
      <c r="G167" t="s">
        <v>2989</v>
      </c>
      <c r="H167" t="s">
        <v>2990</v>
      </c>
      <c r="I167" t="s">
        <v>2991</v>
      </c>
      <c r="J167" t="s">
        <v>2992</v>
      </c>
      <c r="K167" t="s">
        <v>2993</v>
      </c>
      <c r="L167" t="s">
        <v>2994</v>
      </c>
    </row>
    <row r="168" spans="1:11">
      <c r="A168" t="s">
        <v>2995</v>
      </c>
      <c r="B168" t="s">
        <v>2996</v>
      </c>
      <c r="C168" t="s">
        <v>2997</v>
      </c>
      <c r="D168" t="s">
        <v>2998</v>
      </c>
      <c r="E168" t="s">
        <v>2999</v>
      </c>
      <c r="F168" t="s">
        <v>3000</v>
      </c>
      <c r="G168" t="s">
        <v>3001</v>
      </c>
      <c r="H168" t="s">
        <v>3002</v>
      </c>
      <c r="I168" t="s">
        <v>3003</v>
      </c>
      <c r="J168" t="s">
        <v>3004</v>
      </c>
      <c r="K168" t="s">
        <v>3005</v>
      </c>
    </row>
    <row r="169" spans="1:27">
      <c r="A169" t="s">
        <v>3006</v>
      </c>
      <c r="B169" t="s">
        <v>3007</v>
      </c>
      <c r="C169" t="s">
        <v>3008</v>
      </c>
      <c r="D169" t="s">
        <v>3009</v>
      </c>
      <c r="E169" t="s">
        <v>3010</v>
      </c>
      <c r="F169" t="s">
        <v>3011</v>
      </c>
      <c r="G169" t="s">
        <v>3012</v>
      </c>
      <c r="H169" t="s">
        <v>3013</v>
      </c>
      <c r="I169" t="s">
        <v>3014</v>
      </c>
      <c r="J169" t="s">
        <v>3015</v>
      </c>
      <c r="K169" t="s">
        <v>3016</v>
      </c>
      <c r="L169" t="s">
        <v>3017</v>
      </c>
      <c r="M169" t="s">
        <v>3018</v>
      </c>
      <c r="N169" t="s">
        <v>3019</v>
      </c>
      <c r="O169" t="s">
        <v>3020</v>
      </c>
      <c r="P169" t="s">
        <v>3021</v>
      </c>
      <c r="Q169" t="s">
        <v>3022</v>
      </c>
      <c r="R169" t="s">
        <v>3023</v>
      </c>
      <c r="S169" t="s">
        <v>3024</v>
      </c>
      <c r="T169" t="s">
        <v>3025</v>
      </c>
      <c r="U169" t="s">
        <v>3026</v>
      </c>
      <c r="V169" t="s">
        <v>3027</v>
      </c>
      <c r="W169" t="s">
        <v>3028</v>
      </c>
      <c r="X169" t="s">
        <v>3029</v>
      </c>
      <c r="Y169" t="s">
        <v>3030</v>
      </c>
      <c r="Z169" t="s">
        <v>3031</v>
      </c>
      <c r="AA169" t="s">
        <v>3032</v>
      </c>
    </row>
    <row r="170" spans="1:8">
      <c r="A170" t="s">
        <v>3033</v>
      </c>
      <c r="B170" t="s">
        <v>1523</v>
      </c>
      <c r="C170" t="s">
        <v>3034</v>
      </c>
      <c r="D170" t="s">
        <v>3035</v>
      </c>
      <c r="E170" t="s">
        <v>3036</v>
      </c>
      <c r="F170" t="s">
        <v>3037</v>
      </c>
      <c r="G170" t="s">
        <v>3038</v>
      </c>
      <c r="H170" t="s">
        <v>3039</v>
      </c>
    </row>
    <row r="171" spans="1:7">
      <c r="A171" t="s">
        <v>3040</v>
      </c>
      <c r="B171" t="s">
        <v>3041</v>
      </c>
      <c r="C171" t="s">
        <v>3042</v>
      </c>
      <c r="D171" t="s">
        <v>3043</v>
      </c>
      <c r="E171" t="s">
        <v>3044</v>
      </c>
      <c r="F171" t="s">
        <v>3045</v>
      </c>
      <c r="G171" t="s">
        <v>3046</v>
      </c>
    </row>
    <row r="172" spans="1:19">
      <c r="A172" t="s">
        <v>3047</v>
      </c>
      <c r="B172" t="s">
        <v>3048</v>
      </c>
      <c r="C172" t="s">
        <v>3049</v>
      </c>
      <c r="D172" t="s">
        <v>3050</v>
      </c>
      <c r="E172" t="s">
        <v>3051</v>
      </c>
      <c r="F172" t="s">
        <v>3052</v>
      </c>
      <c r="G172" t="s">
        <v>3053</v>
      </c>
      <c r="H172" t="s">
        <v>3054</v>
      </c>
      <c r="I172" t="s">
        <v>3055</v>
      </c>
      <c r="J172" t="s">
        <v>3056</v>
      </c>
      <c r="K172" t="s">
        <v>3057</v>
      </c>
      <c r="L172" t="s">
        <v>3058</v>
      </c>
      <c r="M172" t="s">
        <v>3059</v>
      </c>
      <c r="N172" t="s">
        <v>3060</v>
      </c>
      <c r="O172" t="s">
        <v>3061</v>
      </c>
      <c r="P172" t="s">
        <v>3062</v>
      </c>
      <c r="Q172" t="s">
        <v>3063</v>
      </c>
      <c r="R172" t="s">
        <v>3064</v>
      </c>
      <c r="S172" t="s">
        <v>3065</v>
      </c>
    </row>
    <row r="173" spans="1:11">
      <c r="A173" t="s">
        <v>3066</v>
      </c>
      <c r="B173" t="s">
        <v>3067</v>
      </c>
      <c r="C173" t="s">
        <v>3068</v>
      </c>
      <c r="D173" t="s">
        <v>3069</v>
      </c>
      <c r="E173" t="s">
        <v>2380</v>
      </c>
      <c r="F173" t="s">
        <v>3070</v>
      </c>
      <c r="G173" t="s">
        <v>3071</v>
      </c>
      <c r="H173" t="s">
        <v>3072</v>
      </c>
      <c r="I173" t="s">
        <v>3073</v>
      </c>
      <c r="J173" t="s">
        <v>3074</v>
      </c>
      <c r="K173" t="s">
        <v>3075</v>
      </c>
    </row>
    <row r="174" spans="1:32">
      <c r="A174" t="s">
        <v>3076</v>
      </c>
      <c r="B174" t="s">
        <v>3077</v>
      </c>
      <c r="C174" t="s">
        <v>3078</v>
      </c>
      <c r="D174" t="s">
        <v>3079</v>
      </c>
      <c r="E174" t="s">
        <v>3080</v>
      </c>
      <c r="F174" t="s">
        <v>3081</v>
      </c>
      <c r="G174" t="s">
        <v>3082</v>
      </c>
      <c r="H174" t="s">
        <v>3083</v>
      </c>
      <c r="I174" t="s">
        <v>3084</v>
      </c>
      <c r="J174" t="s">
        <v>3085</v>
      </c>
      <c r="K174" t="s">
        <v>3086</v>
      </c>
      <c r="L174" t="s">
        <v>3087</v>
      </c>
      <c r="M174" t="s">
        <v>3088</v>
      </c>
      <c r="N174" t="s">
        <v>3089</v>
      </c>
      <c r="O174" t="s">
        <v>3090</v>
      </c>
      <c r="P174" t="s">
        <v>3091</v>
      </c>
      <c r="Q174" t="s">
        <v>3092</v>
      </c>
      <c r="R174" t="s">
        <v>3093</v>
      </c>
      <c r="S174" t="s">
        <v>3094</v>
      </c>
      <c r="T174" t="s">
        <v>3095</v>
      </c>
      <c r="U174" t="s">
        <v>3096</v>
      </c>
      <c r="V174" t="s">
        <v>3097</v>
      </c>
      <c r="W174" t="s">
        <v>3098</v>
      </c>
      <c r="X174" t="s">
        <v>3099</v>
      </c>
      <c r="Y174" t="s">
        <v>3100</v>
      </c>
      <c r="Z174" t="s">
        <v>3101</v>
      </c>
      <c r="AA174" t="s">
        <v>3102</v>
      </c>
      <c r="AB174" t="s">
        <v>3103</v>
      </c>
      <c r="AC174" t="s">
        <v>3104</v>
      </c>
      <c r="AD174" t="s">
        <v>3105</v>
      </c>
      <c r="AE174" t="s">
        <v>3106</v>
      </c>
      <c r="AF174" t="s">
        <v>3107</v>
      </c>
    </row>
    <row r="175" spans="1:18">
      <c r="A175" t="s">
        <v>3108</v>
      </c>
      <c r="B175" t="s">
        <v>3109</v>
      </c>
      <c r="C175" t="s">
        <v>3110</v>
      </c>
      <c r="D175" t="s">
        <v>3111</v>
      </c>
      <c r="E175" t="s">
        <v>3112</v>
      </c>
      <c r="F175" t="s">
        <v>3113</v>
      </c>
      <c r="G175" t="s">
        <v>3114</v>
      </c>
      <c r="H175" t="s">
        <v>3115</v>
      </c>
      <c r="I175" t="s">
        <v>3116</v>
      </c>
      <c r="J175" t="s">
        <v>3117</v>
      </c>
      <c r="K175" t="s">
        <v>3118</v>
      </c>
      <c r="L175" t="s">
        <v>3119</v>
      </c>
      <c r="M175" t="s">
        <v>3120</v>
      </c>
      <c r="N175" t="s">
        <v>3121</v>
      </c>
      <c r="O175" t="s">
        <v>3122</v>
      </c>
      <c r="P175" t="s">
        <v>3123</v>
      </c>
      <c r="Q175" t="s">
        <v>3124</v>
      </c>
      <c r="R175" t="s">
        <v>3125</v>
      </c>
    </row>
    <row r="176" spans="1:29">
      <c r="A176" t="s">
        <v>3126</v>
      </c>
      <c r="B176" t="s">
        <v>3127</v>
      </c>
      <c r="C176" t="s">
        <v>3128</v>
      </c>
      <c r="D176" t="s">
        <v>3129</v>
      </c>
      <c r="E176" t="s">
        <v>3130</v>
      </c>
      <c r="F176" t="s">
        <v>3131</v>
      </c>
      <c r="G176" t="s">
        <v>3132</v>
      </c>
      <c r="H176" t="s">
        <v>3133</v>
      </c>
      <c r="I176" t="s">
        <v>3134</v>
      </c>
      <c r="J176" t="s">
        <v>3135</v>
      </c>
      <c r="K176" t="s">
        <v>3136</v>
      </c>
      <c r="L176" t="s">
        <v>3137</v>
      </c>
      <c r="M176" t="s">
        <v>3138</v>
      </c>
      <c r="N176" t="s">
        <v>3139</v>
      </c>
      <c r="O176" t="s">
        <v>3140</v>
      </c>
      <c r="P176" t="s">
        <v>3141</v>
      </c>
      <c r="Q176" t="s">
        <v>3142</v>
      </c>
      <c r="R176" t="s">
        <v>3143</v>
      </c>
      <c r="S176" t="s">
        <v>3144</v>
      </c>
      <c r="T176" t="s">
        <v>3145</v>
      </c>
      <c r="U176" t="s">
        <v>3146</v>
      </c>
      <c r="V176" t="s">
        <v>3147</v>
      </c>
      <c r="W176" t="s">
        <v>3148</v>
      </c>
      <c r="X176" t="s">
        <v>3149</v>
      </c>
      <c r="Y176" t="s">
        <v>3150</v>
      </c>
      <c r="Z176" t="s">
        <v>3151</v>
      </c>
      <c r="AA176" t="s">
        <v>3152</v>
      </c>
      <c r="AB176" t="s">
        <v>3153</v>
      </c>
      <c r="AC176" t="s">
        <v>3154</v>
      </c>
    </row>
    <row r="177" spans="1:11">
      <c r="A177" t="s">
        <v>3155</v>
      </c>
      <c r="B177" t="s">
        <v>3156</v>
      </c>
      <c r="C177" t="s">
        <v>3157</v>
      </c>
      <c r="D177" t="s">
        <v>3158</v>
      </c>
      <c r="E177" t="s">
        <v>3159</v>
      </c>
      <c r="F177" t="s">
        <v>3160</v>
      </c>
      <c r="G177" t="s">
        <v>3161</v>
      </c>
      <c r="H177" t="s">
        <v>3162</v>
      </c>
      <c r="I177" t="s">
        <v>3163</v>
      </c>
      <c r="J177" t="s">
        <v>3164</v>
      </c>
      <c r="K177" t="s">
        <v>3165</v>
      </c>
    </row>
    <row r="178" spans="1:48">
      <c r="A178" t="s">
        <v>3166</v>
      </c>
      <c r="B178" t="s">
        <v>3167</v>
      </c>
      <c r="C178" t="s">
        <v>3168</v>
      </c>
      <c r="D178" t="s">
        <v>3169</v>
      </c>
      <c r="E178" t="s">
        <v>3170</v>
      </c>
      <c r="F178" t="s">
        <v>3171</v>
      </c>
      <c r="G178" t="s">
        <v>3172</v>
      </c>
      <c r="H178" t="s">
        <v>3173</v>
      </c>
      <c r="I178" t="s">
        <v>3174</v>
      </c>
      <c r="J178" t="s">
        <v>3175</v>
      </c>
      <c r="K178" t="s">
        <v>3176</v>
      </c>
      <c r="L178" t="s">
        <v>3177</v>
      </c>
      <c r="M178" t="s">
        <v>3178</v>
      </c>
      <c r="N178" t="s">
        <v>3179</v>
      </c>
      <c r="O178" t="s">
        <v>3180</v>
      </c>
      <c r="P178" t="s">
        <v>3181</v>
      </c>
      <c r="Q178" t="s">
        <v>3182</v>
      </c>
      <c r="R178" t="s">
        <v>3183</v>
      </c>
      <c r="S178" t="s">
        <v>3184</v>
      </c>
      <c r="T178" t="s">
        <v>3185</v>
      </c>
      <c r="U178" t="s">
        <v>3186</v>
      </c>
      <c r="V178" t="s">
        <v>3187</v>
      </c>
      <c r="W178" t="s">
        <v>3188</v>
      </c>
      <c r="X178" t="s">
        <v>3189</v>
      </c>
      <c r="Y178" t="s">
        <v>3190</v>
      </c>
      <c r="Z178" t="s">
        <v>3191</v>
      </c>
      <c r="AA178" t="s">
        <v>3192</v>
      </c>
      <c r="AB178" t="s">
        <v>3193</v>
      </c>
      <c r="AC178" t="s">
        <v>3194</v>
      </c>
      <c r="AD178" t="s">
        <v>3195</v>
      </c>
      <c r="AE178" t="s">
        <v>3196</v>
      </c>
      <c r="AF178" t="s">
        <v>3197</v>
      </c>
      <c r="AG178" t="s">
        <v>3198</v>
      </c>
      <c r="AH178" t="s">
        <v>3199</v>
      </c>
      <c r="AI178" t="s">
        <v>3200</v>
      </c>
      <c r="AJ178" t="s">
        <v>3201</v>
      </c>
      <c r="AK178" t="s">
        <v>3202</v>
      </c>
      <c r="AL178" t="s">
        <v>3203</v>
      </c>
      <c r="AM178" t="s">
        <v>3204</v>
      </c>
      <c r="AN178" t="s">
        <v>3205</v>
      </c>
      <c r="AO178" t="s">
        <v>3206</v>
      </c>
      <c r="AP178" t="s">
        <v>3207</v>
      </c>
      <c r="AQ178" t="s">
        <v>3208</v>
      </c>
      <c r="AR178" t="s">
        <v>3209</v>
      </c>
      <c r="AS178" t="s">
        <v>3210</v>
      </c>
      <c r="AT178" t="s">
        <v>3211</v>
      </c>
      <c r="AU178" t="s">
        <v>3212</v>
      </c>
      <c r="AV178" t="s">
        <v>3213</v>
      </c>
    </row>
    <row r="179" spans="1:9">
      <c r="A179" t="s">
        <v>3214</v>
      </c>
      <c r="B179" t="s">
        <v>3215</v>
      </c>
      <c r="C179" t="s">
        <v>3216</v>
      </c>
      <c r="D179" t="s">
        <v>3217</v>
      </c>
      <c r="E179" t="s">
        <v>3218</v>
      </c>
      <c r="F179" t="s">
        <v>3219</v>
      </c>
      <c r="G179" t="s">
        <v>3220</v>
      </c>
      <c r="H179" t="s">
        <v>3221</v>
      </c>
      <c r="I179" t="s">
        <v>3222</v>
      </c>
    </row>
    <row r="180" spans="1:15">
      <c r="A180" t="s">
        <v>3223</v>
      </c>
      <c r="B180" t="s">
        <v>3224</v>
      </c>
      <c r="C180" t="s">
        <v>3225</v>
      </c>
      <c r="D180" t="s">
        <v>3226</v>
      </c>
      <c r="E180" t="s">
        <v>3227</v>
      </c>
      <c r="F180" t="s">
        <v>3228</v>
      </c>
      <c r="G180" t="s">
        <v>3229</v>
      </c>
      <c r="H180" t="s">
        <v>3230</v>
      </c>
      <c r="I180" t="s">
        <v>3231</v>
      </c>
      <c r="J180" t="s">
        <v>3232</v>
      </c>
      <c r="K180" t="s">
        <v>3233</v>
      </c>
      <c r="L180" t="s">
        <v>3234</v>
      </c>
      <c r="M180" t="s">
        <v>3235</v>
      </c>
      <c r="N180" t="s">
        <v>3236</v>
      </c>
      <c r="O180" t="s">
        <v>3237</v>
      </c>
    </row>
    <row r="181" spans="1:10">
      <c r="A181" t="s">
        <v>3238</v>
      </c>
      <c r="B181" t="s">
        <v>3239</v>
      </c>
      <c r="C181" t="s">
        <v>3240</v>
      </c>
      <c r="D181" t="s">
        <v>3241</v>
      </c>
      <c r="E181" t="s">
        <v>3242</v>
      </c>
      <c r="F181" t="s">
        <v>3243</v>
      </c>
      <c r="G181" t="s">
        <v>3244</v>
      </c>
      <c r="H181" t="s">
        <v>3245</v>
      </c>
      <c r="I181" t="s">
        <v>3246</v>
      </c>
      <c r="J181" t="s">
        <v>3247</v>
      </c>
    </row>
    <row r="182" spans="1:24">
      <c r="A182" t="s">
        <v>2147</v>
      </c>
      <c r="B182" t="s">
        <v>3248</v>
      </c>
      <c r="C182" t="s">
        <v>3249</v>
      </c>
      <c r="D182" t="s">
        <v>3250</v>
      </c>
      <c r="E182" t="s">
        <v>3251</v>
      </c>
      <c r="F182" t="s">
        <v>3252</v>
      </c>
      <c r="G182" t="s">
        <v>3253</v>
      </c>
      <c r="H182" t="s">
        <v>3254</v>
      </c>
      <c r="I182" t="s">
        <v>3255</v>
      </c>
      <c r="J182" t="s">
        <v>3256</v>
      </c>
      <c r="K182" t="s">
        <v>3257</v>
      </c>
      <c r="L182" t="s">
        <v>3258</v>
      </c>
      <c r="M182" t="s">
        <v>3259</v>
      </c>
      <c r="N182" t="s">
        <v>3260</v>
      </c>
      <c r="O182" t="s">
        <v>3261</v>
      </c>
      <c r="P182" t="s">
        <v>3262</v>
      </c>
      <c r="Q182" t="s">
        <v>3263</v>
      </c>
      <c r="R182" t="s">
        <v>3264</v>
      </c>
      <c r="S182" t="s">
        <v>3265</v>
      </c>
      <c r="T182" t="s">
        <v>3266</v>
      </c>
      <c r="U182" t="s">
        <v>3267</v>
      </c>
      <c r="V182" t="s">
        <v>3268</v>
      </c>
      <c r="W182" t="s">
        <v>3269</v>
      </c>
      <c r="X182" t="s">
        <v>3270</v>
      </c>
    </row>
    <row r="183" spans="1:8">
      <c r="A183" t="s">
        <v>3271</v>
      </c>
      <c r="B183" t="s">
        <v>3272</v>
      </c>
      <c r="C183" t="s">
        <v>2856</v>
      </c>
      <c r="D183" t="s">
        <v>1491</v>
      </c>
      <c r="E183" t="s">
        <v>3273</v>
      </c>
      <c r="F183" t="s">
        <v>3274</v>
      </c>
      <c r="G183" t="s">
        <v>3275</v>
      </c>
      <c r="H183" t="s">
        <v>514</v>
      </c>
    </row>
    <row r="184" spans="1:16">
      <c r="A184" t="s">
        <v>3276</v>
      </c>
      <c r="B184" t="s">
        <v>3277</v>
      </c>
      <c r="C184" t="s">
        <v>3278</v>
      </c>
      <c r="D184" t="s">
        <v>3279</v>
      </c>
      <c r="E184" t="s">
        <v>3280</v>
      </c>
      <c r="F184" t="s">
        <v>3281</v>
      </c>
      <c r="G184" t="s">
        <v>3282</v>
      </c>
      <c r="H184" t="s">
        <v>3283</v>
      </c>
      <c r="I184" t="s">
        <v>3284</v>
      </c>
      <c r="J184" t="s">
        <v>3285</v>
      </c>
      <c r="K184" t="s">
        <v>3286</v>
      </c>
      <c r="L184" t="s">
        <v>3287</v>
      </c>
      <c r="M184" t="s">
        <v>3288</v>
      </c>
      <c r="N184" t="s">
        <v>3289</v>
      </c>
      <c r="O184" t="s">
        <v>3290</v>
      </c>
      <c r="P184" t="s">
        <v>3291</v>
      </c>
    </row>
    <row r="185" spans="1:24">
      <c r="A185" t="s">
        <v>3292</v>
      </c>
      <c r="B185" t="s">
        <v>3293</v>
      </c>
      <c r="C185" t="s">
        <v>3294</v>
      </c>
      <c r="D185" t="s">
        <v>3295</v>
      </c>
      <c r="E185" t="s">
        <v>3296</v>
      </c>
      <c r="F185" t="s">
        <v>3297</v>
      </c>
      <c r="G185" t="s">
        <v>3298</v>
      </c>
      <c r="H185" t="s">
        <v>3299</v>
      </c>
      <c r="I185" t="s">
        <v>3300</v>
      </c>
      <c r="J185" t="s">
        <v>3301</v>
      </c>
      <c r="K185" t="s">
        <v>3302</v>
      </c>
      <c r="L185" t="s">
        <v>3303</v>
      </c>
      <c r="M185" t="s">
        <v>3304</v>
      </c>
      <c r="N185" t="s">
        <v>3305</v>
      </c>
      <c r="O185" t="s">
        <v>3306</v>
      </c>
      <c r="P185" t="s">
        <v>3307</v>
      </c>
      <c r="Q185" t="s">
        <v>3308</v>
      </c>
      <c r="R185" t="s">
        <v>3309</v>
      </c>
      <c r="S185" t="s">
        <v>3310</v>
      </c>
      <c r="T185" t="s">
        <v>3311</v>
      </c>
      <c r="U185" t="s">
        <v>3312</v>
      </c>
      <c r="V185" t="s">
        <v>3313</v>
      </c>
      <c r="W185" t="s">
        <v>3314</v>
      </c>
      <c r="X185" t="s">
        <v>3315</v>
      </c>
    </row>
    <row r="186" spans="1:18">
      <c r="A186" t="s">
        <v>3316</v>
      </c>
      <c r="B186" t="s">
        <v>3317</v>
      </c>
      <c r="C186" t="s">
        <v>3318</v>
      </c>
      <c r="D186" t="s">
        <v>3319</v>
      </c>
      <c r="E186" t="s">
        <v>3320</v>
      </c>
      <c r="F186" t="s">
        <v>3321</v>
      </c>
      <c r="G186" t="s">
        <v>3322</v>
      </c>
      <c r="H186" t="s">
        <v>3323</v>
      </c>
      <c r="I186" t="s">
        <v>3324</v>
      </c>
      <c r="J186" t="s">
        <v>3325</v>
      </c>
      <c r="K186" t="s">
        <v>3326</v>
      </c>
      <c r="L186" t="s">
        <v>3327</v>
      </c>
      <c r="M186" t="s">
        <v>3328</v>
      </c>
      <c r="N186" t="s">
        <v>3329</v>
      </c>
      <c r="O186" t="s">
        <v>3330</v>
      </c>
      <c r="P186" t="s">
        <v>3331</v>
      </c>
      <c r="Q186" t="s">
        <v>3332</v>
      </c>
      <c r="R186" t="s">
        <v>3333</v>
      </c>
    </row>
    <row r="187" spans="1:49">
      <c r="A187" t="s">
        <v>3334</v>
      </c>
      <c r="B187" t="s">
        <v>3335</v>
      </c>
      <c r="C187" t="s">
        <v>3336</v>
      </c>
      <c r="D187" t="s">
        <v>3337</v>
      </c>
      <c r="E187" t="s">
        <v>3338</v>
      </c>
      <c r="F187" t="s">
        <v>3339</v>
      </c>
      <c r="G187" t="s">
        <v>3340</v>
      </c>
      <c r="H187" t="s">
        <v>3341</v>
      </c>
      <c r="I187" t="s">
        <v>3342</v>
      </c>
      <c r="J187" t="s">
        <v>3343</v>
      </c>
      <c r="K187" t="s">
        <v>3344</v>
      </c>
      <c r="L187" t="s">
        <v>3345</v>
      </c>
      <c r="M187" t="s">
        <v>3346</v>
      </c>
      <c r="N187" t="s">
        <v>3347</v>
      </c>
      <c r="O187" t="s">
        <v>3348</v>
      </c>
      <c r="P187" t="s">
        <v>3349</v>
      </c>
      <c r="Q187" t="s">
        <v>3350</v>
      </c>
      <c r="R187" t="s">
        <v>3351</v>
      </c>
      <c r="S187" t="s">
        <v>3352</v>
      </c>
      <c r="T187" t="s">
        <v>3353</v>
      </c>
      <c r="U187" t="s">
        <v>3354</v>
      </c>
      <c r="V187" t="s">
        <v>3355</v>
      </c>
      <c r="W187" t="s">
        <v>3356</v>
      </c>
      <c r="X187" t="s">
        <v>3357</v>
      </c>
      <c r="Y187" t="s">
        <v>3358</v>
      </c>
      <c r="Z187" t="s">
        <v>3359</v>
      </c>
      <c r="AA187" t="s">
        <v>3360</v>
      </c>
      <c r="AB187" t="s">
        <v>3361</v>
      </c>
      <c r="AC187" t="s">
        <v>3362</v>
      </c>
      <c r="AD187" t="s">
        <v>3363</v>
      </c>
      <c r="AE187" t="s">
        <v>3364</v>
      </c>
      <c r="AF187" t="s">
        <v>3365</v>
      </c>
      <c r="AG187" t="s">
        <v>3366</v>
      </c>
      <c r="AH187" t="s">
        <v>3367</v>
      </c>
      <c r="AI187" t="s">
        <v>3368</v>
      </c>
      <c r="AJ187" t="s">
        <v>3369</v>
      </c>
      <c r="AK187" t="s">
        <v>3370</v>
      </c>
      <c r="AL187" t="s">
        <v>3371</v>
      </c>
      <c r="AM187" t="s">
        <v>3372</v>
      </c>
      <c r="AN187" t="s">
        <v>3373</v>
      </c>
      <c r="AO187" t="s">
        <v>3374</v>
      </c>
      <c r="AP187" t="s">
        <v>3375</v>
      </c>
      <c r="AQ187" t="s">
        <v>3376</v>
      </c>
      <c r="AR187" t="s">
        <v>3377</v>
      </c>
      <c r="AS187" t="s">
        <v>3378</v>
      </c>
      <c r="AT187" t="s">
        <v>3379</v>
      </c>
      <c r="AU187" t="s">
        <v>3380</v>
      </c>
      <c r="AV187" t="s">
        <v>3381</v>
      </c>
      <c r="AW187" t="s">
        <v>3382</v>
      </c>
    </row>
    <row r="188" spans="1:21">
      <c r="A188" t="s">
        <v>3383</v>
      </c>
      <c r="B188" t="s">
        <v>3384</v>
      </c>
      <c r="C188" t="s">
        <v>3385</v>
      </c>
      <c r="D188" t="s">
        <v>3386</v>
      </c>
      <c r="E188" t="s">
        <v>3387</v>
      </c>
      <c r="F188" t="s">
        <v>3388</v>
      </c>
      <c r="G188" t="s">
        <v>3389</v>
      </c>
      <c r="H188" t="s">
        <v>3390</v>
      </c>
      <c r="I188" t="s">
        <v>3391</v>
      </c>
      <c r="J188" t="s">
        <v>3392</v>
      </c>
      <c r="K188" t="s">
        <v>3393</v>
      </c>
      <c r="L188" t="s">
        <v>3394</v>
      </c>
      <c r="M188" t="s">
        <v>3395</v>
      </c>
      <c r="N188" t="s">
        <v>3396</v>
      </c>
      <c r="O188" t="s">
        <v>3397</v>
      </c>
      <c r="P188" t="s">
        <v>3398</v>
      </c>
      <c r="Q188" t="s">
        <v>3399</v>
      </c>
      <c r="R188" t="s">
        <v>3400</v>
      </c>
      <c r="S188" t="s">
        <v>3401</v>
      </c>
      <c r="T188" t="s">
        <v>3402</v>
      </c>
      <c r="U188" t="s">
        <v>3403</v>
      </c>
    </row>
    <row r="189" spans="1:13">
      <c r="A189" t="s">
        <v>3404</v>
      </c>
      <c r="B189" t="s">
        <v>3405</v>
      </c>
      <c r="C189" t="s">
        <v>3406</v>
      </c>
      <c r="D189" t="s">
        <v>3407</v>
      </c>
      <c r="E189" t="s">
        <v>3408</v>
      </c>
      <c r="F189" t="s">
        <v>3409</v>
      </c>
      <c r="G189" t="s">
        <v>3410</v>
      </c>
      <c r="H189" t="s">
        <v>3411</v>
      </c>
      <c r="I189" t="s">
        <v>3412</v>
      </c>
      <c r="J189" t="s">
        <v>3413</v>
      </c>
      <c r="K189" t="s">
        <v>3414</v>
      </c>
      <c r="L189" t="s">
        <v>3415</v>
      </c>
      <c r="M189" t="s">
        <v>3416</v>
      </c>
    </row>
    <row r="190" spans="1:18">
      <c r="A190" t="s">
        <v>3417</v>
      </c>
      <c r="B190" t="s">
        <v>3418</v>
      </c>
      <c r="C190" t="s">
        <v>3419</v>
      </c>
      <c r="D190" t="s">
        <v>3420</v>
      </c>
      <c r="E190" t="s">
        <v>3421</v>
      </c>
      <c r="F190" t="s">
        <v>3422</v>
      </c>
      <c r="G190" t="s">
        <v>3423</v>
      </c>
      <c r="H190" t="s">
        <v>3424</v>
      </c>
      <c r="I190" t="s">
        <v>3425</v>
      </c>
      <c r="J190" t="s">
        <v>3426</v>
      </c>
      <c r="K190" t="s">
        <v>3427</v>
      </c>
      <c r="L190" t="s">
        <v>3428</v>
      </c>
      <c r="M190" t="s">
        <v>3429</v>
      </c>
      <c r="N190" t="s">
        <v>3430</v>
      </c>
      <c r="O190" t="s">
        <v>3431</v>
      </c>
      <c r="P190" t="s">
        <v>3432</v>
      </c>
      <c r="Q190" t="s">
        <v>3433</v>
      </c>
      <c r="R190" t="s">
        <v>3434</v>
      </c>
    </row>
    <row r="191" spans="1:10">
      <c r="A191" t="s">
        <v>3435</v>
      </c>
      <c r="B191" t="s">
        <v>3436</v>
      </c>
      <c r="C191" t="s">
        <v>3437</v>
      </c>
      <c r="D191" t="s">
        <v>3438</v>
      </c>
      <c r="E191" t="s">
        <v>3439</v>
      </c>
      <c r="F191" t="s">
        <v>3440</v>
      </c>
      <c r="G191" t="s">
        <v>3441</v>
      </c>
      <c r="H191" t="s">
        <v>3442</v>
      </c>
      <c r="I191" t="s">
        <v>3443</v>
      </c>
      <c r="J191" t="s">
        <v>3444</v>
      </c>
    </row>
    <row r="192" spans="1:12">
      <c r="A192" t="s">
        <v>3445</v>
      </c>
      <c r="B192" t="s">
        <v>3446</v>
      </c>
      <c r="C192" t="s">
        <v>3447</v>
      </c>
      <c r="D192" t="s">
        <v>3448</v>
      </c>
      <c r="E192" t="s">
        <v>3449</v>
      </c>
      <c r="F192" t="s">
        <v>3450</v>
      </c>
      <c r="G192" t="s">
        <v>3451</v>
      </c>
      <c r="H192" t="s">
        <v>3452</v>
      </c>
      <c r="I192" t="s">
        <v>3453</v>
      </c>
      <c r="J192" t="s">
        <v>3454</v>
      </c>
      <c r="K192" t="s">
        <v>3455</v>
      </c>
      <c r="L192" t="s">
        <v>3456</v>
      </c>
    </row>
    <row r="193" spans="1:28">
      <c r="A193" t="s">
        <v>3457</v>
      </c>
      <c r="B193" t="s">
        <v>3458</v>
      </c>
      <c r="C193" t="s">
        <v>3459</v>
      </c>
      <c r="D193" t="s">
        <v>3460</v>
      </c>
      <c r="E193" t="s">
        <v>3461</v>
      </c>
      <c r="F193" t="s">
        <v>3462</v>
      </c>
      <c r="G193" t="s">
        <v>3463</v>
      </c>
      <c r="H193" t="s">
        <v>3464</v>
      </c>
      <c r="I193" t="s">
        <v>3465</v>
      </c>
      <c r="J193" t="s">
        <v>3466</v>
      </c>
      <c r="K193" t="s">
        <v>3467</v>
      </c>
      <c r="L193" t="s">
        <v>3468</v>
      </c>
      <c r="M193" t="s">
        <v>3469</v>
      </c>
      <c r="N193" t="s">
        <v>3470</v>
      </c>
      <c r="O193" t="s">
        <v>3471</v>
      </c>
      <c r="P193" t="s">
        <v>3472</v>
      </c>
      <c r="Q193" t="s">
        <v>3473</v>
      </c>
      <c r="R193" t="s">
        <v>3474</v>
      </c>
      <c r="S193" t="s">
        <v>3475</v>
      </c>
      <c r="T193" t="s">
        <v>3476</v>
      </c>
      <c r="U193" t="s">
        <v>3477</v>
      </c>
      <c r="V193" t="s">
        <v>3478</v>
      </c>
      <c r="W193" t="s">
        <v>3479</v>
      </c>
      <c r="X193" t="s">
        <v>3480</v>
      </c>
      <c r="Y193" t="s">
        <v>3481</v>
      </c>
      <c r="Z193" t="s">
        <v>3482</v>
      </c>
      <c r="AA193" t="s">
        <v>3483</v>
      </c>
      <c r="AB193" t="s">
        <v>3484</v>
      </c>
    </row>
    <row r="194" spans="1:19">
      <c r="A194" t="s">
        <v>3485</v>
      </c>
      <c r="B194" t="s">
        <v>3486</v>
      </c>
      <c r="C194" t="s">
        <v>3487</v>
      </c>
      <c r="D194" t="s">
        <v>3488</v>
      </c>
      <c r="E194" t="s">
        <v>3489</v>
      </c>
      <c r="F194" t="s">
        <v>3490</v>
      </c>
      <c r="G194" t="s">
        <v>3491</v>
      </c>
      <c r="H194" t="s">
        <v>3492</v>
      </c>
      <c r="I194" t="s">
        <v>3493</v>
      </c>
      <c r="J194" t="s">
        <v>3494</v>
      </c>
      <c r="K194" t="s">
        <v>3495</v>
      </c>
      <c r="L194" t="s">
        <v>3496</v>
      </c>
      <c r="M194" t="s">
        <v>3497</v>
      </c>
      <c r="N194" t="s">
        <v>3498</v>
      </c>
      <c r="O194" t="s">
        <v>3499</v>
      </c>
      <c r="P194" t="s">
        <v>3500</v>
      </c>
      <c r="Q194" t="s">
        <v>3501</v>
      </c>
      <c r="R194" t="s">
        <v>3502</v>
      </c>
      <c r="S194" t="s">
        <v>3503</v>
      </c>
    </row>
    <row r="195" spans="1:19">
      <c r="A195" t="s">
        <v>1762</v>
      </c>
      <c r="B195" t="s">
        <v>3504</v>
      </c>
      <c r="C195" t="s">
        <v>3505</v>
      </c>
      <c r="D195" t="s">
        <v>3506</v>
      </c>
      <c r="E195" t="s">
        <v>3507</v>
      </c>
      <c r="F195" t="s">
        <v>3508</v>
      </c>
      <c r="G195" t="s">
        <v>3509</v>
      </c>
      <c r="H195" t="s">
        <v>3510</v>
      </c>
      <c r="I195" t="s">
        <v>3511</v>
      </c>
      <c r="J195" t="s">
        <v>3512</v>
      </c>
      <c r="K195" t="s">
        <v>3513</v>
      </c>
      <c r="L195" t="s">
        <v>3514</v>
      </c>
      <c r="M195" t="s">
        <v>3515</v>
      </c>
      <c r="N195" t="s">
        <v>3516</v>
      </c>
      <c r="O195" t="s">
        <v>3517</v>
      </c>
      <c r="P195" t="s">
        <v>3518</v>
      </c>
      <c r="Q195" t="s">
        <v>3519</v>
      </c>
      <c r="R195" t="s">
        <v>3520</v>
      </c>
      <c r="S195" t="s">
        <v>3521</v>
      </c>
    </row>
    <row r="196" spans="1:9">
      <c r="A196" t="s">
        <v>3522</v>
      </c>
      <c r="B196" t="s">
        <v>3523</v>
      </c>
      <c r="C196" t="s">
        <v>3524</v>
      </c>
      <c r="D196" t="s">
        <v>3525</v>
      </c>
      <c r="E196" t="s">
        <v>3526</v>
      </c>
      <c r="F196" t="s">
        <v>3527</v>
      </c>
      <c r="G196" t="s">
        <v>3528</v>
      </c>
      <c r="H196" t="s">
        <v>3529</v>
      </c>
      <c r="I196" t="s">
        <v>3530</v>
      </c>
    </row>
    <row r="197" spans="1:15">
      <c r="A197" t="s">
        <v>3531</v>
      </c>
      <c r="B197" t="s">
        <v>3532</v>
      </c>
      <c r="C197" t="s">
        <v>3533</v>
      </c>
      <c r="D197" t="s">
        <v>3534</v>
      </c>
      <c r="E197" t="s">
        <v>3535</v>
      </c>
      <c r="F197" t="s">
        <v>3536</v>
      </c>
      <c r="G197" t="s">
        <v>3537</v>
      </c>
      <c r="H197" t="s">
        <v>3538</v>
      </c>
      <c r="I197" t="s">
        <v>3539</v>
      </c>
      <c r="J197" t="s">
        <v>3540</v>
      </c>
      <c r="K197" t="s">
        <v>3541</v>
      </c>
      <c r="L197" t="s">
        <v>3542</v>
      </c>
      <c r="M197" t="s">
        <v>3543</v>
      </c>
      <c r="N197" t="s">
        <v>3544</v>
      </c>
      <c r="O197" t="s">
        <v>3545</v>
      </c>
    </row>
    <row r="198" spans="1:30">
      <c r="A198" t="s">
        <v>3546</v>
      </c>
      <c r="B198" t="s">
        <v>3547</v>
      </c>
      <c r="C198" t="s">
        <v>3548</v>
      </c>
      <c r="D198" t="s">
        <v>3549</v>
      </c>
      <c r="E198" t="s">
        <v>3550</v>
      </c>
      <c r="F198" t="s">
        <v>3551</v>
      </c>
      <c r="G198" t="s">
        <v>3552</v>
      </c>
      <c r="H198" t="s">
        <v>3553</v>
      </c>
      <c r="I198" t="s">
        <v>3554</v>
      </c>
      <c r="J198" t="s">
        <v>3555</v>
      </c>
      <c r="K198" t="s">
        <v>3556</v>
      </c>
      <c r="L198" t="s">
        <v>3557</v>
      </c>
      <c r="M198" t="s">
        <v>3558</v>
      </c>
      <c r="N198" t="s">
        <v>3559</v>
      </c>
      <c r="O198" t="s">
        <v>3560</v>
      </c>
      <c r="P198" t="s">
        <v>3561</v>
      </c>
      <c r="Q198" t="s">
        <v>3562</v>
      </c>
      <c r="R198" t="s">
        <v>3563</v>
      </c>
      <c r="S198" t="s">
        <v>3564</v>
      </c>
      <c r="T198" t="s">
        <v>3565</v>
      </c>
      <c r="U198" t="s">
        <v>3566</v>
      </c>
      <c r="V198" t="s">
        <v>3567</v>
      </c>
      <c r="W198" t="s">
        <v>3568</v>
      </c>
      <c r="X198" t="s">
        <v>3569</v>
      </c>
      <c r="Y198" t="s">
        <v>3570</v>
      </c>
      <c r="Z198" t="s">
        <v>3571</v>
      </c>
      <c r="AA198" t="s">
        <v>3572</v>
      </c>
      <c r="AB198" t="s">
        <v>3573</v>
      </c>
      <c r="AC198" t="s">
        <v>3574</v>
      </c>
      <c r="AD198" t="s">
        <v>3575</v>
      </c>
    </row>
    <row r="199" spans="1:17">
      <c r="A199" t="s">
        <v>3576</v>
      </c>
      <c r="B199" t="s">
        <v>3577</v>
      </c>
      <c r="C199" t="s">
        <v>3578</v>
      </c>
      <c r="D199" t="s">
        <v>3579</v>
      </c>
      <c r="E199" t="s">
        <v>3580</v>
      </c>
      <c r="F199" t="s">
        <v>3581</v>
      </c>
      <c r="G199" t="s">
        <v>3582</v>
      </c>
      <c r="H199" t="s">
        <v>3583</v>
      </c>
      <c r="I199" t="s">
        <v>3584</v>
      </c>
      <c r="J199" t="s">
        <v>3585</v>
      </c>
      <c r="K199" t="s">
        <v>3586</v>
      </c>
      <c r="L199" t="s">
        <v>3587</v>
      </c>
      <c r="M199" t="s">
        <v>3588</v>
      </c>
      <c r="N199" t="s">
        <v>3589</v>
      </c>
      <c r="O199" t="s">
        <v>3590</v>
      </c>
      <c r="P199" t="s">
        <v>3591</v>
      </c>
      <c r="Q199" t="s">
        <v>3592</v>
      </c>
    </row>
    <row r="200" spans="1:5">
      <c r="A200" t="s">
        <v>3593</v>
      </c>
      <c r="B200" t="s">
        <v>3594</v>
      </c>
      <c r="C200" t="s">
        <v>3595</v>
      </c>
      <c r="D200" t="s">
        <v>3596</v>
      </c>
      <c r="E200" t="s">
        <v>3597</v>
      </c>
    </row>
    <row r="201" spans="1:18">
      <c r="A201" t="s">
        <v>3598</v>
      </c>
      <c r="B201" t="s">
        <v>3599</v>
      </c>
      <c r="C201" t="s">
        <v>3600</v>
      </c>
      <c r="D201" t="s">
        <v>3601</v>
      </c>
      <c r="E201" t="s">
        <v>3602</v>
      </c>
      <c r="F201" t="s">
        <v>3603</v>
      </c>
      <c r="G201" t="s">
        <v>3604</v>
      </c>
      <c r="H201" t="s">
        <v>3605</v>
      </c>
      <c r="I201" t="s">
        <v>3606</v>
      </c>
      <c r="J201" t="s">
        <v>3607</v>
      </c>
      <c r="K201" t="s">
        <v>3608</v>
      </c>
      <c r="L201" t="s">
        <v>3609</v>
      </c>
      <c r="M201" t="s">
        <v>3610</v>
      </c>
      <c r="N201" t="s">
        <v>3611</v>
      </c>
      <c r="O201" t="s">
        <v>3612</v>
      </c>
      <c r="P201" t="s">
        <v>3613</v>
      </c>
      <c r="Q201" t="s">
        <v>3614</v>
      </c>
      <c r="R201" t="s">
        <v>3615</v>
      </c>
    </row>
    <row r="202" spans="1:15">
      <c r="A202" t="s">
        <v>14</v>
      </c>
      <c r="B202" t="s">
        <v>3616</v>
      </c>
      <c r="C202" t="s">
        <v>3617</v>
      </c>
      <c r="D202" t="s">
        <v>3618</v>
      </c>
      <c r="E202" t="s">
        <v>3619</v>
      </c>
      <c r="F202" t="s">
        <v>3620</v>
      </c>
      <c r="G202" t="s">
        <v>3621</v>
      </c>
      <c r="H202" t="s">
        <v>3622</v>
      </c>
      <c r="I202" t="s">
        <v>3623</v>
      </c>
      <c r="J202" t="s">
        <v>3624</v>
      </c>
      <c r="K202" t="s">
        <v>3625</v>
      </c>
      <c r="L202" t="s">
        <v>3626</v>
      </c>
      <c r="M202" t="s">
        <v>3627</v>
      </c>
      <c r="N202" t="s">
        <v>3628</v>
      </c>
      <c r="O202" t="s">
        <v>3629</v>
      </c>
    </row>
    <row r="203" spans="1:2">
      <c r="A203" t="s">
        <v>3630</v>
      </c>
      <c r="B203" t="s">
        <v>3631</v>
      </c>
    </row>
    <row r="204" spans="1:21">
      <c r="A204" t="s">
        <v>3632</v>
      </c>
      <c r="B204" t="s">
        <v>3633</v>
      </c>
      <c r="C204" t="s">
        <v>3634</v>
      </c>
      <c r="D204" t="s">
        <v>3635</v>
      </c>
      <c r="E204" t="s">
        <v>3636</v>
      </c>
      <c r="F204" t="s">
        <v>3637</v>
      </c>
      <c r="G204" t="s">
        <v>3638</v>
      </c>
      <c r="H204" t="s">
        <v>3639</v>
      </c>
      <c r="I204" t="s">
        <v>3640</v>
      </c>
      <c r="J204" t="s">
        <v>3641</v>
      </c>
      <c r="K204" t="s">
        <v>3642</v>
      </c>
      <c r="L204" t="s">
        <v>3643</v>
      </c>
      <c r="M204" t="s">
        <v>3644</v>
      </c>
      <c r="N204" t="s">
        <v>3645</v>
      </c>
      <c r="O204" t="s">
        <v>3646</v>
      </c>
      <c r="P204" t="s">
        <v>3647</v>
      </c>
      <c r="Q204" t="s">
        <v>3648</v>
      </c>
      <c r="R204" t="s">
        <v>3649</v>
      </c>
      <c r="S204" t="s">
        <v>3650</v>
      </c>
      <c r="T204" t="s">
        <v>3651</v>
      </c>
      <c r="U204" t="s">
        <v>3652</v>
      </c>
    </row>
    <row r="205" spans="1:10">
      <c r="A205" t="s">
        <v>3653</v>
      </c>
      <c r="B205" t="s">
        <v>3654</v>
      </c>
      <c r="C205" t="s">
        <v>3655</v>
      </c>
      <c r="D205" t="s">
        <v>3656</v>
      </c>
      <c r="E205" t="s">
        <v>3657</v>
      </c>
      <c r="F205" t="s">
        <v>3658</v>
      </c>
      <c r="G205" t="s">
        <v>3659</v>
      </c>
      <c r="H205" t="s">
        <v>3660</v>
      </c>
      <c r="I205" t="s">
        <v>3661</v>
      </c>
      <c r="J205" t="s">
        <v>3662</v>
      </c>
    </row>
    <row r="206" spans="1:25">
      <c r="A206" t="s">
        <v>3663</v>
      </c>
      <c r="B206" t="s">
        <v>3664</v>
      </c>
      <c r="C206" t="s">
        <v>3665</v>
      </c>
      <c r="D206" t="s">
        <v>3666</v>
      </c>
      <c r="E206" t="s">
        <v>3667</v>
      </c>
      <c r="F206" t="s">
        <v>3668</v>
      </c>
      <c r="G206" t="s">
        <v>3669</v>
      </c>
      <c r="H206" t="s">
        <v>3670</v>
      </c>
      <c r="I206" t="s">
        <v>3671</v>
      </c>
      <c r="J206" t="s">
        <v>3672</v>
      </c>
      <c r="K206" t="s">
        <v>3673</v>
      </c>
      <c r="L206" t="s">
        <v>3674</v>
      </c>
      <c r="M206" t="s">
        <v>3675</v>
      </c>
      <c r="N206" t="s">
        <v>3676</v>
      </c>
      <c r="O206" t="s">
        <v>3677</v>
      </c>
      <c r="P206" t="s">
        <v>3678</v>
      </c>
      <c r="Q206" t="s">
        <v>3679</v>
      </c>
      <c r="R206" t="s">
        <v>3680</v>
      </c>
      <c r="S206" t="s">
        <v>3681</v>
      </c>
      <c r="T206" t="s">
        <v>3682</v>
      </c>
      <c r="U206" t="s">
        <v>3683</v>
      </c>
      <c r="V206" t="s">
        <v>3684</v>
      </c>
      <c r="W206" t="s">
        <v>3685</v>
      </c>
      <c r="X206" t="s">
        <v>3686</v>
      </c>
      <c r="Y206" t="s">
        <v>3687</v>
      </c>
    </row>
    <row r="207" spans="1:12">
      <c r="A207" t="s">
        <v>3688</v>
      </c>
      <c r="B207" t="s">
        <v>3689</v>
      </c>
      <c r="C207" t="s">
        <v>3690</v>
      </c>
      <c r="D207" t="s">
        <v>3691</v>
      </c>
      <c r="E207" t="s">
        <v>3692</v>
      </c>
      <c r="F207" t="s">
        <v>3693</v>
      </c>
      <c r="G207" t="s">
        <v>3694</v>
      </c>
      <c r="H207" t="s">
        <v>3695</v>
      </c>
      <c r="I207" t="s">
        <v>3696</v>
      </c>
      <c r="J207" t="s">
        <v>3697</v>
      </c>
      <c r="K207" t="s">
        <v>3698</v>
      </c>
      <c r="L207" t="s">
        <v>3699</v>
      </c>
    </row>
    <row r="208" spans="1:2">
      <c r="A208" t="s">
        <v>3700</v>
      </c>
      <c r="B208" t="s">
        <v>3701</v>
      </c>
    </row>
    <row r="209" spans="1:12">
      <c r="A209" t="s">
        <v>1</v>
      </c>
      <c r="B209" t="s">
        <v>1637</v>
      </c>
      <c r="C209" t="s">
        <v>3702</v>
      </c>
      <c r="D209" t="s">
        <v>3703</v>
      </c>
      <c r="E209" t="s">
        <v>3704</v>
      </c>
      <c r="F209" t="s">
        <v>3705</v>
      </c>
      <c r="G209" t="s">
        <v>3706</v>
      </c>
      <c r="H209" t="s">
        <v>1431</v>
      </c>
      <c r="I209" t="s">
        <v>3707</v>
      </c>
      <c r="J209" t="s">
        <v>3708</v>
      </c>
      <c r="K209" t="s">
        <v>3709</v>
      </c>
      <c r="L209" t="s">
        <v>3710</v>
      </c>
    </row>
    <row r="210" spans="1:5">
      <c r="A210" t="s">
        <v>3711</v>
      </c>
      <c r="B210" t="s">
        <v>3712</v>
      </c>
      <c r="C210" t="s">
        <v>3713</v>
      </c>
      <c r="D210" t="s">
        <v>3714</v>
      </c>
      <c r="E210" t="s">
        <v>3715</v>
      </c>
    </row>
    <row r="211" spans="1:10">
      <c r="A211" t="s">
        <v>3716</v>
      </c>
      <c r="B211" t="s">
        <v>3717</v>
      </c>
      <c r="C211" t="s">
        <v>3718</v>
      </c>
      <c r="D211" t="s">
        <v>3719</v>
      </c>
      <c r="E211" t="s">
        <v>3720</v>
      </c>
      <c r="F211" t="s">
        <v>3721</v>
      </c>
      <c r="G211" t="s">
        <v>3722</v>
      </c>
      <c r="H211" t="s">
        <v>3723</v>
      </c>
      <c r="I211" t="s">
        <v>3724</v>
      </c>
      <c r="J211" t="s">
        <v>3725</v>
      </c>
    </row>
    <row r="212" spans="1:21">
      <c r="A212" t="s">
        <v>3726</v>
      </c>
      <c r="B212" t="s">
        <v>3727</v>
      </c>
      <c r="C212" t="s">
        <v>3728</v>
      </c>
      <c r="D212" t="s">
        <v>3729</v>
      </c>
      <c r="E212" t="s">
        <v>3730</v>
      </c>
      <c r="F212" t="s">
        <v>3731</v>
      </c>
      <c r="G212" t="s">
        <v>3732</v>
      </c>
      <c r="H212" t="s">
        <v>3733</v>
      </c>
      <c r="I212" t="s">
        <v>3734</v>
      </c>
      <c r="J212" t="s">
        <v>3735</v>
      </c>
      <c r="K212" t="s">
        <v>3736</v>
      </c>
      <c r="L212" t="s">
        <v>3737</v>
      </c>
      <c r="M212" t="s">
        <v>3738</v>
      </c>
      <c r="N212" t="s">
        <v>3739</v>
      </c>
      <c r="O212" t="s">
        <v>3740</v>
      </c>
      <c r="P212" t="s">
        <v>3741</v>
      </c>
      <c r="Q212" t="s">
        <v>3742</v>
      </c>
      <c r="R212" t="s">
        <v>3743</v>
      </c>
      <c r="S212" t="s">
        <v>3744</v>
      </c>
      <c r="T212" t="s">
        <v>3745</v>
      </c>
      <c r="U212" t="s">
        <v>3746</v>
      </c>
    </row>
    <row r="213" spans="1:7">
      <c r="A213" t="s">
        <v>3747</v>
      </c>
      <c r="B213" t="s">
        <v>3748</v>
      </c>
      <c r="C213" t="s">
        <v>3749</v>
      </c>
      <c r="D213" t="s">
        <v>3750</v>
      </c>
      <c r="E213" t="s">
        <v>3751</v>
      </c>
      <c r="F213" t="s">
        <v>3752</v>
      </c>
      <c r="G213" t="s">
        <v>3753</v>
      </c>
    </row>
    <row r="214" spans="1:16">
      <c r="A214" t="s">
        <v>15</v>
      </c>
      <c r="B214" t="s">
        <v>3754</v>
      </c>
      <c r="C214" t="s">
        <v>3755</v>
      </c>
      <c r="D214" t="s">
        <v>3756</v>
      </c>
      <c r="E214" t="s">
        <v>3757</v>
      </c>
      <c r="F214" t="s">
        <v>3758</v>
      </c>
      <c r="G214" t="s">
        <v>3759</v>
      </c>
      <c r="H214" t="s">
        <v>3760</v>
      </c>
      <c r="I214" t="s">
        <v>3761</v>
      </c>
      <c r="J214" t="s">
        <v>3762</v>
      </c>
      <c r="K214" t="s">
        <v>3763</v>
      </c>
      <c r="L214" t="s">
        <v>3764</v>
      </c>
      <c r="M214" t="s">
        <v>3765</v>
      </c>
      <c r="N214" t="s">
        <v>3766</v>
      </c>
      <c r="O214" t="s">
        <v>3767</v>
      </c>
      <c r="P214" t="s">
        <v>3768</v>
      </c>
    </row>
    <row r="215" spans="1:11">
      <c r="A215" t="s">
        <v>3769</v>
      </c>
      <c r="B215" t="s">
        <v>3770</v>
      </c>
      <c r="C215" t="s">
        <v>3771</v>
      </c>
      <c r="D215" t="s">
        <v>3772</v>
      </c>
      <c r="E215" t="s">
        <v>3773</v>
      </c>
      <c r="F215" t="s">
        <v>3774</v>
      </c>
      <c r="G215" t="s">
        <v>3775</v>
      </c>
      <c r="H215" t="s">
        <v>3776</v>
      </c>
      <c r="I215" t="s">
        <v>3777</v>
      </c>
      <c r="J215" t="s">
        <v>3778</v>
      </c>
      <c r="K215" t="s">
        <v>3779</v>
      </c>
    </row>
    <row r="216" spans="1:14">
      <c r="A216" t="s">
        <v>3780</v>
      </c>
      <c r="B216" t="s">
        <v>3781</v>
      </c>
      <c r="C216" t="s">
        <v>3782</v>
      </c>
      <c r="D216" t="s">
        <v>3783</v>
      </c>
      <c r="E216" t="s">
        <v>3784</v>
      </c>
      <c r="F216" t="s">
        <v>3785</v>
      </c>
      <c r="G216" t="s">
        <v>3786</v>
      </c>
      <c r="H216" t="s">
        <v>3787</v>
      </c>
      <c r="I216" t="s">
        <v>3788</v>
      </c>
      <c r="J216" t="s">
        <v>3789</v>
      </c>
      <c r="K216" t="s">
        <v>3790</v>
      </c>
      <c r="L216" t="s">
        <v>3791</v>
      </c>
      <c r="M216" t="s">
        <v>3792</v>
      </c>
      <c r="N216" t="s">
        <v>3793</v>
      </c>
    </row>
    <row r="217" spans="1:21">
      <c r="A217" t="s">
        <v>3794</v>
      </c>
      <c r="B217" t="s">
        <v>3795</v>
      </c>
      <c r="C217" t="s">
        <v>3796</v>
      </c>
      <c r="D217" t="s">
        <v>3797</v>
      </c>
      <c r="E217" t="s">
        <v>3798</v>
      </c>
      <c r="F217" t="s">
        <v>3799</v>
      </c>
      <c r="G217" t="s">
        <v>3800</v>
      </c>
      <c r="H217" t="s">
        <v>3801</v>
      </c>
      <c r="I217" t="s">
        <v>3802</v>
      </c>
      <c r="J217" t="s">
        <v>3803</v>
      </c>
      <c r="K217" t="s">
        <v>3804</v>
      </c>
      <c r="L217" t="s">
        <v>3805</v>
      </c>
      <c r="M217" t="s">
        <v>3806</v>
      </c>
      <c r="N217" t="s">
        <v>3807</v>
      </c>
      <c r="O217" t="s">
        <v>3808</v>
      </c>
      <c r="P217" t="s">
        <v>3809</v>
      </c>
      <c r="Q217" t="s">
        <v>3810</v>
      </c>
      <c r="R217" t="s">
        <v>3811</v>
      </c>
      <c r="S217" t="s">
        <v>3812</v>
      </c>
      <c r="T217" t="s">
        <v>3813</v>
      </c>
      <c r="U217" t="s">
        <v>3814</v>
      </c>
    </row>
    <row r="218" spans="1:13">
      <c r="A218" t="s">
        <v>3815</v>
      </c>
      <c r="B218" t="s">
        <v>3816</v>
      </c>
      <c r="C218" t="s">
        <v>3817</v>
      </c>
      <c r="D218" t="s">
        <v>3818</v>
      </c>
      <c r="E218" t="s">
        <v>3819</v>
      </c>
      <c r="F218" t="s">
        <v>3820</v>
      </c>
      <c r="G218" t="s">
        <v>3821</v>
      </c>
      <c r="H218" t="s">
        <v>3822</v>
      </c>
      <c r="I218" t="s">
        <v>3823</v>
      </c>
      <c r="J218" t="s">
        <v>3824</v>
      </c>
      <c r="K218" t="s">
        <v>3825</v>
      </c>
      <c r="L218" t="s">
        <v>3826</v>
      </c>
      <c r="M218" t="s">
        <v>3827</v>
      </c>
    </row>
    <row r="219" spans="1:7">
      <c r="A219" t="s">
        <v>3828</v>
      </c>
      <c r="B219" t="s">
        <v>3829</v>
      </c>
      <c r="C219" t="s">
        <v>3830</v>
      </c>
      <c r="D219" t="s">
        <v>3831</v>
      </c>
      <c r="E219" t="s">
        <v>3832</v>
      </c>
      <c r="F219" t="s">
        <v>3833</v>
      </c>
      <c r="G219" t="s">
        <v>3834</v>
      </c>
    </row>
    <row r="220" spans="1:18">
      <c r="A220" t="s">
        <v>3835</v>
      </c>
      <c r="B220" t="s">
        <v>3836</v>
      </c>
      <c r="C220" t="s">
        <v>3837</v>
      </c>
      <c r="D220" t="s">
        <v>3838</v>
      </c>
      <c r="E220" t="s">
        <v>3839</v>
      </c>
      <c r="F220" t="s">
        <v>3840</v>
      </c>
      <c r="G220" t="s">
        <v>3841</v>
      </c>
      <c r="H220" t="s">
        <v>3842</v>
      </c>
      <c r="I220" t="s">
        <v>3843</v>
      </c>
      <c r="J220" t="s">
        <v>3844</v>
      </c>
      <c r="K220" t="s">
        <v>3845</v>
      </c>
      <c r="L220" t="s">
        <v>3846</v>
      </c>
      <c r="M220" t="s">
        <v>3847</v>
      </c>
      <c r="N220" t="s">
        <v>3848</v>
      </c>
      <c r="O220" t="s">
        <v>3849</v>
      </c>
      <c r="P220" t="s">
        <v>3850</v>
      </c>
      <c r="Q220" t="s">
        <v>3851</v>
      </c>
      <c r="R220" t="s">
        <v>3852</v>
      </c>
    </row>
    <row r="221" spans="1:20">
      <c r="A221" t="s">
        <v>3853</v>
      </c>
      <c r="B221" t="s">
        <v>3854</v>
      </c>
      <c r="C221" t="s">
        <v>3855</v>
      </c>
      <c r="D221" t="s">
        <v>3856</v>
      </c>
      <c r="E221" t="s">
        <v>3857</v>
      </c>
      <c r="F221" t="s">
        <v>3858</v>
      </c>
      <c r="G221" t="s">
        <v>3859</v>
      </c>
      <c r="H221" t="s">
        <v>3860</v>
      </c>
      <c r="I221" t="s">
        <v>3861</v>
      </c>
      <c r="J221" t="s">
        <v>3862</v>
      </c>
      <c r="K221" t="s">
        <v>3863</v>
      </c>
      <c r="L221" t="s">
        <v>3864</v>
      </c>
      <c r="M221" t="s">
        <v>3865</v>
      </c>
      <c r="N221" t="s">
        <v>3866</v>
      </c>
      <c r="O221" t="s">
        <v>3867</v>
      </c>
      <c r="P221" t="s">
        <v>3868</v>
      </c>
      <c r="Q221" t="s">
        <v>3869</v>
      </c>
      <c r="R221" t="s">
        <v>3870</v>
      </c>
      <c r="S221" t="s">
        <v>1407</v>
      </c>
      <c r="T221" t="s">
        <v>3871</v>
      </c>
    </row>
    <row r="222" spans="1:25">
      <c r="A222" t="s">
        <v>3872</v>
      </c>
      <c r="B222" t="s">
        <v>3873</v>
      </c>
      <c r="C222" t="s">
        <v>3874</v>
      </c>
      <c r="D222" t="s">
        <v>3875</v>
      </c>
      <c r="E222" t="s">
        <v>3876</v>
      </c>
      <c r="F222" t="s">
        <v>3877</v>
      </c>
      <c r="G222" t="s">
        <v>3878</v>
      </c>
      <c r="H222" t="s">
        <v>3879</v>
      </c>
      <c r="I222" t="s">
        <v>3880</v>
      </c>
      <c r="J222" t="s">
        <v>3881</v>
      </c>
      <c r="K222" t="s">
        <v>3882</v>
      </c>
      <c r="L222" t="s">
        <v>3883</v>
      </c>
      <c r="M222" t="s">
        <v>3884</v>
      </c>
      <c r="N222" t="s">
        <v>3885</v>
      </c>
      <c r="O222" t="s">
        <v>3886</v>
      </c>
      <c r="P222" t="s">
        <v>3887</v>
      </c>
      <c r="Q222" t="s">
        <v>3888</v>
      </c>
      <c r="R222" t="s">
        <v>3889</v>
      </c>
      <c r="S222" t="s">
        <v>3890</v>
      </c>
      <c r="T222" t="s">
        <v>3891</v>
      </c>
      <c r="U222" t="s">
        <v>3892</v>
      </c>
      <c r="V222" t="s">
        <v>3893</v>
      </c>
      <c r="W222" t="s">
        <v>3894</v>
      </c>
      <c r="X222" t="s">
        <v>3895</v>
      </c>
      <c r="Y222" t="s">
        <v>3896</v>
      </c>
    </row>
    <row r="223" spans="1:10">
      <c r="A223" t="s">
        <v>3897</v>
      </c>
      <c r="B223" t="s">
        <v>3898</v>
      </c>
      <c r="C223" t="s">
        <v>3899</v>
      </c>
      <c r="D223" t="s">
        <v>3900</v>
      </c>
      <c r="E223" t="s">
        <v>3901</v>
      </c>
      <c r="F223" t="s">
        <v>3902</v>
      </c>
      <c r="G223" t="s">
        <v>3903</v>
      </c>
      <c r="H223" t="s">
        <v>3904</v>
      </c>
      <c r="I223" t="s">
        <v>3905</v>
      </c>
      <c r="J223" t="s">
        <v>3906</v>
      </c>
    </row>
    <row r="224" spans="1:29">
      <c r="A224" t="s">
        <v>3907</v>
      </c>
      <c r="B224" t="s">
        <v>3908</v>
      </c>
      <c r="C224" t="s">
        <v>3909</v>
      </c>
      <c r="D224" t="s">
        <v>3910</v>
      </c>
      <c r="E224" t="s">
        <v>3911</v>
      </c>
      <c r="F224" t="s">
        <v>3912</v>
      </c>
      <c r="G224" t="s">
        <v>3913</v>
      </c>
      <c r="H224" t="s">
        <v>3914</v>
      </c>
      <c r="I224" t="s">
        <v>3915</v>
      </c>
      <c r="J224" t="s">
        <v>3916</v>
      </c>
      <c r="K224" t="s">
        <v>3917</v>
      </c>
      <c r="L224" t="s">
        <v>3918</v>
      </c>
      <c r="M224" t="s">
        <v>3919</v>
      </c>
      <c r="N224" t="s">
        <v>3920</v>
      </c>
      <c r="O224" t="s">
        <v>3921</v>
      </c>
      <c r="P224" t="s">
        <v>3922</v>
      </c>
      <c r="Q224" t="s">
        <v>3923</v>
      </c>
      <c r="R224" t="s">
        <v>3924</v>
      </c>
      <c r="S224" t="s">
        <v>3925</v>
      </c>
      <c r="T224" t="s">
        <v>3926</v>
      </c>
      <c r="U224" t="s">
        <v>3927</v>
      </c>
      <c r="V224" t="s">
        <v>3928</v>
      </c>
      <c r="W224" t="s">
        <v>3929</v>
      </c>
      <c r="X224" t="s">
        <v>3930</v>
      </c>
      <c r="Y224" t="s">
        <v>3931</v>
      </c>
      <c r="Z224" t="s">
        <v>3932</v>
      </c>
      <c r="AA224" t="s">
        <v>3933</v>
      </c>
      <c r="AB224" t="s">
        <v>3934</v>
      </c>
      <c r="AC224" t="s">
        <v>3935</v>
      </c>
    </row>
    <row r="225" spans="1:11">
      <c r="A225" t="s">
        <v>3936</v>
      </c>
      <c r="B225" t="s">
        <v>3937</v>
      </c>
      <c r="C225" t="s">
        <v>3938</v>
      </c>
      <c r="D225" t="s">
        <v>3939</v>
      </c>
      <c r="E225" t="s">
        <v>3940</v>
      </c>
      <c r="F225" t="s">
        <v>3941</v>
      </c>
      <c r="G225" t="s">
        <v>3942</v>
      </c>
      <c r="H225" t="s">
        <v>3943</v>
      </c>
      <c r="I225" t="s">
        <v>3944</v>
      </c>
      <c r="J225" t="s">
        <v>3945</v>
      </c>
      <c r="K225" t="s">
        <v>3946</v>
      </c>
    </row>
    <row r="226" spans="1:19">
      <c r="A226" t="s">
        <v>3947</v>
      </c>
      <c r="B226" t="s">
        <v>3948</v>
      </c>
      <c r="C226" t="s">
        <v>3949</v>
      </c>
      <c r="D226" t="s">
        <v>3950</v>
      </c>
      <c r="E226" t="s">
        <v>3951</v>
      </c>
      <c r="F226" t="s">
        <v>3952</v>
      </c>
      <c r="G226" t="s">
        <v>3953</v>
      </c>
      <c r="H226" t="s">
        <v>3954</v>
      </c>
      <c r="I226" t="s">
        <v>3955</v>
      </c>
      <c r="J226" t="s">
        <v>3956</v>
      </c>
      <c r="K226" t="s">
        <v>3957</v>
      </c>
      <c r="L226" t="s">
        <v>3958</v>
      </c>
      <c r="M226" t="s">
        <v>3959</v>
      </c>
      <c r="N226" t="s">
        <v>3960</v>
      </c>
      <c r="O226" t="s">
        <v>3961</v>
      </c>
      <c r="P226" t="s">
        <v>3962</v>
      </c>
      <c r="Q226" t="s">
        <v>3963</v>
      </c>
      <c r="R226" t="s">
        <v>3964</v>
      </c>
      <c r="S226" t="s">
        <v>3965</v>
      </c>
    </row>
    <row r="227" spans="1:12">
      <c r="A227" t="s">
        <v>3966</v>
      </c>
      <c r="B227" t="s">
        <v>3967</v>
      </c>
      <c r="C227" t="s">
        <v>3968</v>
      </c>
      <c r="D227" t="s">
        <v>3969</v>
      </c>
      <c r="E227" t="s">
        <v>3970</v>
      </c>
      <c r="F227" t="s">
        <v>3971</v>
      </c>
      <c r="G227" t="s">
        <v>3972</v>
      </c>
      <c r="H227" t="s">
        <v>3973</v>
      </c>
      <c r="I227" t="s">
        <v>3974</v>
      </c>
      <c r="J227" t="s">
        <v>3975</v>
      </c>
      <c r="K227" t="s">
        <v>3976</v>
      </c>
      <c r="L227" t="s">
        <v>3977</v>
      </c>
    </row>
    <row r="228" spans="1:11">
      <c r="A228" t="s">
        <v>3978</v>
      </c>
      <c r="B228" t="s">
        <v>3979</v>
      </c>
      <c r="C228" t="s">
        <v>3980</v>
      </c>
      <c r="D228" t="s">
        <v>3981</v>
      </c>
      <c r="E228" t="s">
        <v>3982</v>
      </c>
      <c r="F228" t="s">
        <v>3983</v>
      </c>
      <c r="G228" t="s">
        <v>3984</v>
      </c>
      <c r="H228" t="s">
        <v>3985</v>
      </c>
      <c r="I228" t="s">
        <v>3986</v>
      </c>
      <c r="J228" t="s">
        <v>3987</v>
      </c>
      <c r="K228" t="s">
        <v>3988</v>
      </c>
    </row>
    <row r="229" spans="1:24">
      <c r="A229" t="s">
        <v>3989</v>
      </c>
      <c r="B229" t="s">
        <v>3990</v>
      </c>
      <c r="C229" t="s">
        <v>3991</v>
      </c>
      <c r="D229" t="s">
        <v>3992</v>
      </c>
      <c r="E229" t="s">
        <v>3993</v>
      </c>
      <c r="F229" t="s">
        <v>3994</v>
      </c>
      <c r="G229" t="s">
        <v>3995</v>
      </c>
      <c r="H229" t="s">
        <v>3996</v>
      </c>
      <c r="I229" t="s">
        <v>3997</v>
      </c>
      <c r="J229" t="s">
        <v>3998</v>
      </c>
      <c r="K229" t="s">
        <v>3999</v>
      </c>
      <c r="L229" t="s">
        <v>4000</v>
      </c>
      <c r="M229" t="s">
        <v>4001</v>
      </c>
      <c r="N229" t="s">
        <v>4002</v>
      </c>
      <c r="O229" t="s">
        <v>4003</v>
      </c>
      <c r="P229" t="s">
        <v>4004</v>
      </c>
      <c r="Q229" t="s">
        <v>4005</v>
      </c>
      <c r="R229" t="s">
        <v>4006</v>
      </c>
      <c r="S229" t="s">
        <v>4007</v>
      </c>
      <c r="T229" t="s">
        <v>4008</v>
      </c>
      <c r="U229" t="s">
        <v>4009</v>
      </c>
      <c r="V229" t="s">
        <v>4010</v>
      </c>
      <c r="W229" t="s">
        <v>4011</v>
      </c>
      <c r="X229" t="s">
        <v>4012</v>
      </c>
    </row>
    <row r="230" spans="1:17">
      <c r="A230" t="s">
        <v>4013</v>
      </c>
      <c r="B230" t="s">
        <v>2313</v>
      </c>
      <c r="C230" t="s">
        <v>1241</v>
      </c>
      <c r="D230" t="s">
        <v>4014</v>
      </c>
      <c r="E230" t="s">
        <v>977</v>
      </c>
      <c r="F230" t="s">
        <v>4015</v>
      </c>
      <c r="G230" t="s">
        <v>4016</v>
      </c>
      <c r="H230" t="s">
        <v>570</v>
      </c>
      <c r="I230" t="s">
        <v>4017</v>
      </c>
      <c r="J230" t="s">
        <v>4018</v>
      </c>
      <c r="K230" t="s">
        <v>4019</v>
      </c>
      <c r="L230" t="s">
        <v>4020</v>
      </c>
      <c r="M230" t="s">
        <v>4021</v>
      </c>
      <c r="N230" t="s">
        <v>4022</v>
      </c>
      <c r="O230" t="s">
        <v>4023</v>
      </c>
      <c r="P230" t="s">
        <v>4024</v>
      </c>
      <c r="Q230" t="s">
        <v>4025</v>
      </c>
    </row>
    <row r="231" spans="1:14">
      <c r="A231" t="s">
        <v>4026</v>
      </c>
      <c r="B231" t="s">
        <v>4027</v>
      </c>
      <c r="C231" t="s">
        <v>4028</v>
      </c>
      <c r="D231" t="s">
        <v>4029</v>
      </c>
      <c r="E231" t="s">
        <v>4030</v>
      </c>
      <c r="F231" t="s">
        <v>4031</v>
      </c>
      <c r="G231" t="s">
        <v>4032</v>
      </c>
      <c r="H231" t="s">
        <v>4033</v>
      </c>
      <c r="I231" t="s">
        <v>4034</v>
      </c>
      <c r="J231" t="s">
        <v>4035</v>
      </c>
      <c r="K231" t="s">
        <v>4036</v>
      </c>
      <c r="L231" t="s">
        <v>4037</v>
      </c>
      <c r="M231" t="s">
        <v>4038</v>
      </c>
      <c r="N231" t="s">
        <v>4039</v>
      </c>
    </row>
    <row r="232" spans="1:17">
      <c r="A232" t="s">
        <v>4040</v>
      </c>
      <c r="B232" t="s">
        <v>4041</v>
      </c>
      <c r="C232" t="s">
        <v>4042</v>
      </c>
      <c r="D232" t="s">
        <v>4043</v>
      </c>
      <c r="E232" t="s">
        <v>4044</v>
      </c>
      <c r="F232" t="s">
        <v>4045</v>
      </c>
      <c r="G232" t="s">
        <v>4046</v>
      </c>
      <c r="H232" t="s">
        <v>4047</v>
      </c>
      <c r="I232" t="s">
        <v>4048</v>
      </c>
      <c r="J232" t="s">
        <v>4049</v>
      </c>
      <c r="K232" t="s">
        <v>4050</v>
      </c>
      <c r="L232" t="s">
        <v>4051</v>
      </c>
      <c r="M232" t="s">
        <v>4052</v>
      </c>
      <c r="N232" t="s">
        <v>4053</v>
      </c>
      <c r="O232" t="s">
        <v>4054</v>
      </c>
      <c r="P232" t="s">
        <v>4055</v>
      </c>
      <c r="Q232" t="s">
        <v>4056</v>
      </c>
    </row>
    <row r="233" spans="1:51">
      <c r="A233" t="s">
        <v>4057</v>
      </c>
      <c r="B233" t="s">
        <v>4058</v>
      </c>
      <c r="C233" t="s">
        <v>4059</v>
      </c>
      <c r="D233" t="s">
        <v>4060</v>
      </c>
      <c r="E233" t="s">
        <v>4061</v>
      </c>
      <c r="F233" t="s">
        <v>4062</v>
      </c>
      <c r="G233" t="s">
        <v>4063</v>
      </c>
      <c r="H233" t="s">
        <v>4064</v>
      </c>
      <c r="I233" t="s">
        <v>4065</v>
      </c>
      <c r="J233" t="s">
        <v>4066</v>
      </c>
      <c r="K233" t="s">
        <v>4067</v>
      </c>
      <c r="L233" t="s">
        <v>4068</v>
      </c>
      <c r="M233" t="s">
        <v>4069</v>
      </c>
      <c r="N233" t="s">
        <v>4070</v>
      </c>
      <c r="O233" t="s">
        <v>4071</v>
      </c>
      <c r="P233" t="s">
        <v>4072</v>
      </c>
      <c r="Q233" t="s">
        <v>4073</v>
      </c>
      <c r="R233" t="s">
        <v>4074</v>
      </c>
      <c r="S233" t="s">
        <v>4075</v>
      </c>
      <c r="T233" t="s">
        <v>4076</v>
      </c>
      <c r="U233" t="s">
        <v>4077</v>
      </c>
      <c r="V233" t="s">
        <v>4078</v>
      </c>
      <c r="W233" t="s">
        <v>4079</v>
      </c>
      <c r="X233" t="s">
        <v>4080</v>
      </c>
      <c r="Y233" t="s">
        <v>4081</v>
      </c>
      <c r="Z233" t="s">
        <v>4082</v>
      </c>
      <c r="AA233" t="s">
        <v>4083</v>
      </c>
      <c r="AB233" t="s">
        <v>4084</v>
      </c>
      <c r="AC233" t="s">
        <v>4085</v>
      </c>
      <c r="AD233" t="s">
        <v>4086</v>
      </c>
      <c r="AE233" t="s">
        <v>4087</v>
      </c>
      <c r="AF233" t="s">
        <v>4088</v>
      </c>
      <c r="AG233" t="s">
        <v>4089</v>
      </c>
      <c r="AH233" t="s">
        <v>4090</v>
      </c>
      <c r="AI233" t="s">
        <v>4091</v>
      </c>
      <c r="AJ233" t="s">
        <v>4092</v>
      </c>
      <c r="AK233" t="s">
        <v>4093</v>
      </c>
      <c r="AL233" t="s">
        <v>4094</v>
      </c>
      <c r="AM233" t="s">
        <v>4095</v>
      </c>
      <c r="AN233" t="s">
        <v>4096</v>
      </c>
      <c r="AO233" t="s">
        <v>4097</v>
      </c>
      <c r="AP233" t="s">
        <v>4098</v>
      </c>
      <c r="AQ233" t="s">
        <v>4099</v>
      </c>
      <c r="AR233" t="s">
        <v>4100</v>
      </c>
      <c r="AS233" t="s">
        <v>4101</v>
      </c>
      <c r="AT233" t="s">
        <v>4102</v>
      </c>
      <c r="AU233" t="s">
        <v>4103</v>
      </c>
      <c r="AV233" t="s">
        <v>4104</v>
      </c>
      <c r="AW233" t="s">
        <v>4105</v>
      </c>
      <c r="AX233" t="s">
        <v>4106</v>
      </c>
      <c r="AY233" t="s">
        <v>4107</v>
      </c>
    </row>
    <row r="234" spans="1:14">
      <c r="A234" t="s">
        <v>4108</v>
      </c>
      <c r="B234" t="s">
        <v>4109</v>
      </c>
      <c r="C234" t="s">
        <v>4110</v>
      </c>
      <c r="D234" t="s">
        <v>4111</v>
      </c>
      <c r="E234" t="s">
        <v>4112</v>
      </c>
      <c r="F234" t="s">
        <v>4113</v>
      </c>
      <c r="G234" t="s">
        <v>4114</v>
      </c>
      <c r="H234" t="s">
        <v>4115</v>
      </c>
      <c r="I234" t="s">
        <v>4116</v>
      </c>
      <c r="J234" t="s">
        <v>4117</v>
      </c>
      <c r="K234" t="s">
        <v>4118</v>
      </c>
      <c r="L234" t="s">
        <v>4119</v>
      </c>
      <c r="M234" t="s">
        <v>4120</v>
      </c>
      <c r="N234" t="s">
        <v>4121</v>
      </c>
    </row>
    <row r="235" spans="1:8">
      <c r="A235" t="s">
        <v>4122</v>
      </c>
      <c r="B235" t="s">
        <v>4123</v>
      </c>
      <c r="C235" t="s">
        <v>4124</v>
      </c>
      <c r="D235" t="s">
        <v>4125</v>
      </c>
      <c r="E235" t="s">
        <v>4126</v>
      </c>
      <c r="F235" t="s">
        <v>4127</v>
      </c>
      <c r="G235" t="s">
        <v>4128</v>
      </c>
      <c r="H235" t="s">
        <v>4129</v>
      </c>
    </row>
    <row r="236" spans="1:6">
      <c r="A236" t="s">
        <v>4130</v>
      </c>
      <c r="B236" t="s">
        <v>4131</v>
      </c>
      <c r="C236" t="s">
        <v>4132</v>
      </c>
      <c r="D236" t="s">
        <v>4133</v>
      </c>
      <c r="E236" t="s">
        <v>4134</v>
      </c>
      <c r="F236" t="s">
        <v>4135</v>
      </c>
    </row>
    <row r="237" spans="1:31">
      <c r="A237" t="s">
        <v>4136</v>
      </c>
      <c r="B237" t="s">
        <v>4137</v>
      </c>
      <c r="C237" t="s">
        <v>4138</v>
      </c>
      <c r="D237" t="s">
        <v>4139</v>
      </c>
      <c r="E237" t="s">
        <v>4140</v>
      </c>
      <c r="F237" t="s">
        <v>4141</v>
      </c>
      <c r="G237" t="s">
        <v>4142</v>
      </c>
      <c r="H237" t="s">
        <v>4143</v>
      </c>
      <c r="I237" t="s">
        <v>4144</v>
      </c>
      <c r="J237" t="s">
        <v>4145</v>
      </c>
      <c r="K237" t="s">
        <v>4146</v>
      </c>
      <c r="L237" t="s">
        <v>4147</v>
      </c>
      <c r="M237" t="s">
        <v>4148</v>
      </c>
      <c r="N237" t="s">
        <v>4149</v>
      </c>
      <c r="O237" t="s">
        <v>4150</v>
      </c>
      <c r="P237" t="s">
        <v>4151</v>
      </c>
      <c r="Q237" t="s">
        <v>4152</v>
      </c>
      <c r="R237" t="s">
        <v>4153</v>
      </c>
      <c r="S237" t="s">
        <v>4154</v>
      </c>
      <c r="T237" t="s">
        <v>4155</v>
      </c>
      <c r="U237" t="s">
        <v>4156</v>
      </c>
      <c r="V237" t="s">
        <v>4157</v>
      </c>
      <c r="W237" t="s">
        <v>4158</v>
      </c>
      <c r="X237" t="s">
        <v>4159</v>
      </c>
      <c r="Y237" t="s">
        <v>4160</v>
      </c>
      <c r="Z237" t="s">
        <v>4161</v>
      </c>
      <c r="AA237" t="s">
        <v>4162</v>
      </c>
      <c r="AB237" t="s">
        <v>4163</v>
      </c>
      <c r="AC237" t="s">
        <v>4164</v>
      </c>
      <c r="AD237" t="s">
        <v>4165</v>
      </c>
      <c r="AE237" t="s">
        <v>4166</v>
      </c>
    </row>
    <row r="238" spans="1:27">
      <c r="A238" t="s">
        <v>4167</v>
      </c>
      <c r="B238" t="s">
        <v>4168</v>
      </c>
      <c r="C238" t="s">
        <v>4169</v>
      </c>
      <c r="D238" t="s">
        <v>4170</v>
      </c>
      <c r="E238" t="s">
        <v>4171</v>
      </c>
      <c r="F238" t="s">
        <v>4172</v>
      </c>
      <c r="G238" t="s">
        <v>4173</v>
      </c>
      <c r="H238" t="s">
        <v>4174</v>
      </c>
      <c r="I238" t="s">
        <v>4175</v>
      </c>
      <c r="J238" t="s">
        <v>4176</v>
      </c>
      <c r="K238" t="s">
        <v>4177</v>
      </c>
      <c r="L238" t="s">
        <v>4178</v>
      </c>
      <c r="M238" t="s">
        <v>4179</v>
      </c>
      <c r="N238" t="s">
        <v>4180</v>
      </c>
      <c r="O238" t="s">
        <v>4181</v>
      </c>
      <c r="P238" t="s">
        <v>4182</v>
      </c>
      <c r="Q238" t="s">
        <v>4183</v>
      </c>
      <c r="R238" t="s">
        <v>4184</v>
      </c>
      <c r="S238" t="s">
        <v>4185</v>
      </c>
      <c r="T238" t="s">
        <v>4186</v>
      </c>
      <c r="U238" t="s">
        <v>4187</v>
      </c>
      <c r="V238" t="s">
        <v>4188</v>
      </c>
      <c r="W238" t="s">
        <v>4189</v>
      </c>
      <c r="X238" t="s">
        <v>4190</v>
      </c>
      <c r="Y238" t="s">
        <v>4191</v>
      </c>
      <c r="Z238" t="s">
        <v>4192</v>
      </c>
      <c r="AA238" t="s">
        <v>4193</v>
      </c>
    </row>
    <row r="239" spans="1:8">
      <c r="A239" t="s">
        <v>4194</v>
      </c>
      <c r="B239" t="s">
        <v>4195</v>
      </c>
      <c r="C239" t="s">
        <v>4196</v>
      </c>
      <c r="D239" t="s">
        <v>4197</v>
      </c>
      <c r="E239" t="s">
        <v>4198</v>
      </c>
      <c r="F239" t="s">
        <v>4199</v>
      </c>
      <c r="G239" t="s">
        <v>4200</v>
      </c>
      <c r="H239" t="s">
        <v>4201</v>
      </c>
    </row>
    <row r="240" spans="1:12">
      <c r="A240" t="s">
        <v>4202</v>
      </c>
      <c r="B240" t="s">
        <v>4203</v>
      </c>
      <c r="C240" t="s">
        <v>4204</v>
      </c>
      <c r="D240" t="s">
        <v>4205</v>
      </c>
      <c r="E240" t="s">
        <v>4206</v>
      </c>
      <c r="F240" t="s">
        <v>4207</v>
      </c>
      <c r="G240" t="s">
        <v>4208</v>
      </c>
      <c r="H240" t="s">
        <v>4209</v>
      </c>
      <c r="I240" t="s">
        <v>4210</v>
      </c>
      <c r="J240" t="s">
        <v>4211</v>
      </c>
      <c r="K240" t="s">
        <v>4212</v>
      </c>
      <c r="L240" t="s">
        <v>4213</v>
      </c>
    </row>
    <row r="241" spans="1:7">
      <c r="A241" t="s">
        <v>703</v>
      </c>
      <c r="B241" t="s">
        <v>4214</v>
      </c>
      <c r="C241" t="s">
        <v>4215</v>
      </c>
      <c r="D241" t="s">
        <v>4216</v>
      </c>
      <c r="E241" t="s">
        <v>4217</v>
      </c>
      <c r="F241" t="s">
        <v>4218</v>
      </c>
      <c r="G241" t="s">
        <v>4219</v>
      </c>
    </row>
    <row r="242" spans="1:6">
      <c r="A242" t="s">
        <v>4220</v>
      </c>
      <c r="B242" t="s">
        <v>4221</v>
      </c>
      <c r="C242" t="s">
        <v>4222</v>
      </c>
      <c r="D242" t="s">
        <v>4223</v>
      </c>
      <c r="E242" t="s">
        <v>4224</v>
      </c>
      <c r="F242" t="s">
        <v>4225</v>
      </c>
    </row>
    <row r="243" spans="1:17">
      <c r="A243" t="s">
        <v>4226</v>
      </c>
      <c r="B243" t="s">
        <v>4227</v>
      </c>
      <c r="C243" t="s">
        <v>4228</v>
      </c>
      <c r="D243" t="s">
        <v>4229</v>
      </c>
      <c r="E243" t="s">
        <v>4230</v>
      </c>
      <c r="F243" t="s">
        <v>4231</v>
      </c>
      <c r="G243" t="s">
        <v>4232</v>
      </c>
      <c r="H243" t="s">
        <v>4233</v>
      </c>
      <c r="I243" t="s">
        <v>4234</v>
      </c>
      <c r="J243" t="s">
        <v>4235</v>
      </c>
      <c r="K243" t="s">
        <v>4236</v>
      </c>
      <c r="L243" t="s">
        <v>4237</v>
      </c>
      <c r="M243" t="s">
        <v>4238</v>
      </c>
      <c r="N243" t="s">
        <v>4239</v>
      </c>
      <c r="O243" t="s">
        <v>4240</v>
      </c>
      <c r="P243" t="s">
        <v>4241</v>
      </c>
      <c r="Q243" t="s">
        <v>4242</v>
      </c>
    </row>
    <row r="244" spans="1:20">
      <c r="A244" t="s">
        <v>4243</v>
      </c>
      <c r="B244" t="s">
        <v>4244</v>
      </c>
      <c r="C244" t="s">
        <v>4245</v>
      </c>
      <c r="D244" t="s">
        <v>4246</v>
      </c>
      <c r="E244" t="s">
        <v>4247</v>
      </c>
      <c r="F244" t="s">
        <v>4248</v>
      </c>
      <c r="G244" t="s">
        <v>4249</v>
      </c>
      <c r="H244" t="s">
        <v>4250</v>
      </c>
      <c r="I244" t="s">
        <v>4251</v>
      </c>
      <c r="J244" t="s">
        <v>4252</v>
      </c>
      <c r="K244" t="s">
        <v>4253</v>
      </c>
      <c r="L244" t="s">
        <v>4254</v>
      </c>
      <c r="M244" t="s">
        <v>4255</v>
      </c>
      <c r="N244" t="s">
        <v>4256</v>
      </c>
      <c r="O244" t="s">
        <v>4257</v>
      </c>
      <c r="P244" t="s">
        <v>4258</v>
      </c>
      <c r="Q244" t="s">
        <v>4259</v>
      </c>
      <c r="R244" t="s">
        <v>4260</v>
      </c>
      <c r="S244" t="s">
        <v>4261</v>
      </c>
      <c r="T244" t="s">
        <v>4262</v>
      </c>
    </row>
    <row r="245" spans="1:26">
      <c r="A245" t="s">
        <v>4263</v>
      </c>
      <c r="B245" t="s">
        <v>4264</v>
      </c>
      <c r="C245" t="s">
        <v>4265</v>
      </c>
      <c r="D245" t="s">
        <v>4266</v>
      </c>
      <c r="E245" t="s">
        <v>4267</v>
      </c>
      <c r="F245" t="s">
        <v>4268</v>
      </c>
      <c r="G245" t="s">
        <v>4269</v>
      </c>
      <c r="H245" t="s">
        <v>4270</v>
      </c>
      <c r="I245" t="s">
        <v>4271</v>
      </c>
      <c r="J245" t="s">
        <v>4272</v>
      </c>
      <c r="K245" t="s">
        <v>4273</v>
      </c>
      <c r="L245" t="s">
        <v>4274</v>
      </c>
      <c r="M245" t="s">
        <v>4275</v>
      </c>
      <c r="N245" t="s">
        <v>4276</v>
      </c>
      <c r="O245" t="s">
        <v>4277</v>
      </c>
      <c r="P245" t="s">
        <v>4278</v>
      </c>
      <c r="Q245" t="s">
        <v>4279</v>
      </c>
      <c r="R245" t="s">
        <v>4280</v>
      </c>
      <c r="S245" t="s">
        <v>4281</v>
      </c>
      <c r="T245" t="s">
        <v>4282</v>
      </c>
      <c r="U245" t="s">
        <v>4283</v>
      </c>
      <c r="V245" t="s">
        <v>4284</v>
      </c>
      <c r="W245" t="s">
        <v>4285</v>
      </c>
      <c r="X245" t="s">
        <v>4286</v>
      </c>
      <c r="Y245" t="s">
        <v>4287</v>
      </c>
      <c r="Z245" t="s">
        <v>4288</v>
      </c>
    </row>
    <row r="246" spans="1:9">
      <c r="A246" t="s">
        <v>4289</v>
      </c>
      <c r="B246" t="s">
        <v>4290</v>
      </c>
      <c r="C246" t="s">
        <v>4291</v>
      </c>
      <c r="D246" t="s">
        <v>4292</v>
      </c>
      <c r="E246" t="s">
        <v>4293</v>
      </c>
      <c r="F246" t="s">
        <v>4294</v>
      </c>
      <c r="G246" t="s">
        <v>4295</v>
      </c>
      <c r="H246" t="s">
        <v>4296</v>
      </c>
      <c r="I246" t="s">
        <v>4297</v>
      </c>
    </row>
    <row r="247" spans="1:25">
      <c r="A247" t="s">
        <v>4298</v>
      </c>
      <c r="B247" t="s">
        <v>4299</v>
      </c>
      <c r="C247" t="s">
        <v>4300</v>
      </c>
      <c r="D247" t="s">
        <v>4301</v>
      </c>
      <c r="E247" t="s">
        <v>4302</v>
      </c>
      <c r="F247" t="s">
        <v>864</v>
      </c>
      <c r="G247" t="s">
        <v>4303</v>
      </c>
      <c r="H247" t="s">
        <v>380</v>
      </c>
      <c r="I247" t="s">
        <v>4304</v>
      </c>
      <c r="J247" t="s">
        <v>2889</v>
      </c>
      <c r="K247" t="s">
        <v>4305</v>
      </c>
      <c r="L247" t="s">
        <v>4306</v>
      </c>
      <c r="M247" t="s">
        <v>4307</v>
      </c>
      <c r="N247" t="s">
        <v>4308</v>
      </c>
      <c r="O247" t="s">
        <v>4309</v>
      </c>
      <c r="P247" t="s">
        <v>4310</v>
      </c>
      <c r="Q247" t="s">
        <v>4311</v>
      </c>
      <c r="R247" t="s">
        <v>4312</v>
      </c>
      <c r="S247" t="s">
        <v>4313</v>
      </c>
      <c r="T247" t="s">
        <v>2291</v>
      </c>
      <c r="U247" t="s">
        <v>4314</v>
      </c>
      <c r="V247" t="s">
        <v>4315</v>
      </c>
      <c r="W247" t="s">
        <v>4316</v>
      </c>
      <c r="X247" t="s">
        <v>4317</v>
      </c>
      <c r="Y247" t="s">
        <v>2463</v>
      </c>
    </row>
    <row r="248" spans="1:8">
      <c r="A248" t="s">
        <v>4318</v>
      </c>
      <c r="B248" t="s">
        <v>4319</v>
      </c>
      <c r="C248" t="s">
        <v>4320</v>
      </c>
      <c r="D248" t="s">
        <v>4321</v>
      </c>
      <c r="E248" t="s">
        <v>4322</v>
      </c>
      <c r="F248" t="s">
        <v>4323</v>
      </c>
      <c r="G248" t="s">
        <v>4324</v>
      </c>
      <c r="H248" t="s">
        <v>4325</v>
      </c>
    </row>
    <row r="249" spans="1:13">
      <c r="A249" t="s">
        <v>1757</v>
      </c>
      <c r="B249" t="s">
        <v>4326</v>
      </c>
      <c r="C249" t="s">
        <v>4327</v>
      </c>
      <c r="D249" t="s">
        <v>4328</v>
      </c>
      <c r="E249" t="s">
        <v>4329</v>
      </c>
      <c r="F249" t="s">
        <v>4330</v>
      </c>
      <c r="G249" t="s">
        <v>4331</v>
      </c>
      <c r="H249" t="s">
        <v>4332</v>
      </c>
      <c r="I249" t="s">
        <v>4333</v>
      </c>
      <c r="J249" t="s">
        <v>4334</v>
      </c>
      <c r="K249" t="s">
        <v>4335</v>
      </c>
      <c r="L249" t="s">
        <v>4336</v>
      </c>
      <c r="M249" t="s">
        <v>4337</v>
      </c>
    </row>
    <row r="250" spans="1:10">
      <c r="A250" t="s">
        <v>4338</v>
      </c>
      <c r="B250" t="s">
        <v>4339</v>
      </c>
      <c r="C250" t="s">
        <v>4340</v>
      </c>
      <c r="D250" t="s">
        <v>4341</v>
      </c>
      <c r="E250" t="s">
        <v>4342</v>
      </c>
      <c r="F250" t="s">
        <v>4343</v>
      </c>
      <c r="G250" t="s">
        <v>4344</v>
      </c>
      <c r="H250" t="s">
        <v>4345</v>
      </c>
      <c r="I250" t="s">
        <v>4346</v>
      </c>
      <c r="J250" t="s">
        <v>4347</v>
      </c>
    </row>
    <row r="251" spans="1:19">
      <c r="A251" t="s">
        <v>3158</v>
      </c>
      <c r="B251" t="s">
        <v>4348</v>
      </c>
      <c r="C251" t="s">
        <v>4349</v>
      </c>
      <c r="D251" t="s">
        <v>4350</v>
      </c>
      <c r="E251" t="s">
        <v>4351</v>
      </c>
      <c r="F251" t="s">
        <v>4352</v>
      </c>
      <c r="G251" t="s">
        <v>4353</v>
      </c>
      <c r="H251" t="s">
        <v>4354</v>
      </c>
      <c r="I251" t="s">
        <v>4355</v>
      </c>
      <c r="J251" t="s">
        <v>4356</v>
      </c>
      <c r="K251" t="s">
        <v>4357</v>
      </c>
      <c r="L251" t="s">
        <v>4358</v>
      </c>
      <c r="M251" t="s">
        <v>4359</v>
      </c>
      <c r="N251" t="s">
        <v>4360</v>
      </c>
      <c r="O251" t="s">
        <v>4361</v>
      </c>
      <c r="P251" t="s">
        <v>4362</v>
      </c>
      <c r="Q251" t="s">
        <v>4363</v>
      </c>
      <c r="R251" t="s">
        <v>4364</v>
      </c>
      <c r="S251" t="s">
        <v>4365</v>
      </c>
    </row>
    <row r="252" spans="1:37">
      <c r="A252" t="s">
        <v>4366</v>
      </c>
      <c r="B252" t="s">
        <v>4367</v>
      </c>
      <c r="C252" t="s">
        <v>4368</v>
      </c>
      <c r="D252" t="s">
        <v>4369</v>
      </c>
      <c r="E252" t="s">
        <v>4370</v>
      </c>
      <c r="F252" t="s">
        <v>4371</v>
      </c>
      <c r="G252" t="s">
        <v>4372</v>
      </c>
      <c r="H252" t="s">
        <v>4373</v>
      </c>
      <c r="I252" t="s">
        <v>4374</v>
      </c>
      <c r="J252" t="s">
        <v>4375</v>
      </c>
      <c r="K252" t="s">
        <v>4376</v>
      </c>
      <c r="L252" t="s">
        <v>4377</v>
      </c>
      <c r="M252" t="s">
        <v>4378</v>
      </c>
      <c r="N252" t="s">
        <v>4379</v>
      </c>
      <c r="O252" t="s">
        <v>4380</v>
      </c>
      <c r="P252" t="s">
        <v>4381</v>
      </c>
      <c r="Q252" t="s">
        <v>4382</v>
      </c>
      <c r="R252" t="s">
        <v>4383</v>
      </c>
      <c r="S252" t="s">
        <v>4384</v>
      </c>
      <c r="T252" t="s">
        <v>4385</v>
      </c>
      <c r="U252" t="s">
        <v>4386</v>
      </c>
      <c r="V252" t="s">
        <v>4387</v>
      </c>
      <c r="W252" t="s">
        <v>4388</v>
      </c>
      <c r="X252" t="s">
        <v>4389</v>
      </c>
      <c r="Y252" t="s">
        <v>4390</v>
      </c>
      <c r="Z252" t="s">
        <v>4391</v>
      </c>
      <c r="AA252" t="s">
        <v>4392</v>
      </c>
      <c r="AB252" t="s">
        <v>4393</v>
      </c>
      <c r="AC252" t="s">
        <v>4394</v>
      </c>
      <c r="AD252" t="s">
        <v>4395</v>
      </c>
      <c r="AE252" t="s">
        <v>4396</v>
      </c>
      <c r="AF252" t="s">
        <v>4397</v>
      </c>
      <c r="AG252" t="s">
        <v>4398</v>
      </c>
      <c r="AH252" t="s">
        <v>4399</v>
      </c>
      <c r="AI252" t="s">
        <v>4400</v>
      </c>
      <c r="AJ252" t="s">
        <v>4401</v>
      </c>
      <c r="AK252" t="s">
        <v>4402</v>
      </c>
    </row>
    <row r="253" spans="1:10">
      <c r="A253" t="s">
        <v>31</v>
      </c>
      <c r="B253" t="s">
        <v>4403</v>
      </c>
      <c r="C253" t="s">
        <v>4404</v>
      </c>
      <c r="D253" t="s">
        <v>4405</v>
      </c>
      <c r="E253" t="s">
        <v>4406</v>
      </c>
      <c r="F253" t="s">
        <v>4407</v>
      </c>
      <c r="G253" t="s">
        <v>4408</v>
      </c>
      <c r="H253" t="s">
        <v>4409</v>
      </c>
      <c r="I253" t="s">
        <v>4410</v>
      </c>
      <c r="J253" t="s">
        <v>4411</v>
      </c>
    </row>
    <row r="254" spans="1:5">
      <c r="A254" t="s">
        <v>691</v>
      </c>
      <c r="B254" t="s">
        <v>4412</v>
      </c>
      <c r="C254" t="s">
        <v>4413</v>
      </c>
      <c r="D254" t="s">
        <v>4414</v>
      </c>
      <c r="E254" t="s">
        <v>4415</v>
      </c>
    </row>
    <row r="255" spans="1:11">
      <c r="A255" t="s">
        <v>1647</v>
      </c>
      <c r="B255" t="s">
        <v>4416</v>
      </c>
      <c r="C255" t="s">
        <v>4366</v>
      </c>
      <c r="D255" t="s">
        <v>4417</v>
      </c>
      <c r="E255" t="s">
        <v>3872</v>
      </c>
      <c r="F255" t="s">
        <v>4418</v>
      </c>
      <c r="G255" t="s">
        <v>4419</v>
      </c>
      <c r="H255" t="s">
        <v>4420</v>
      </c>
      <c r="I255" t="s">
        <v>4421</v>
      </c>
      <c r="J255" t="s">
        <v>4422</v>
      </c>
      <c r="K255" t="s">
        <v>4423</v>
      </c>
    </row>
    <row r="256" spans="1:17">
      <c r="A256" t="s">
        <v>4424</v>
      </c>
      <c r="B256" t="s">
        <v>4425</v>
      </c>
      <c r="C256" t="s">
        <v>4426</v>
      </c>
      <c r="D256" t="s">
        <v>4427</v>
      </c>
      <c r="E256" t="s">
        <v>4428</v>
      </c>
      <c r="F256" t="s">
        <v>4429</v>
      </c>
      <c r="G256" t="s">
        <v>4430</v>
      </c>
      <c r="H256" t="s">
        <v>4431</v>
      </c>
      <c r="I256" t="s">
        <v>4432</v>
      </c>
      <c r="J256" t="s">
        <v>4433</v>
      </c>
      <c r="K256" t="s">
        <v>4434</v>
      </c>
      <c r="L256" t="s">
        <v>4435</v>
      </c>
      <c r="M256" t="s">
        <v>4436</v>
      </c>
      <c r="N256" t="s">
        <v>4437</v>
      </c>
      <c r="O256" t="s">
        <v>4438</v>
      </c>
      <c r="P256" t="s">
        <v>4439</v>
      </c>
      <c r="Q256" t="s">
        <v>4440</v>
      </c>
    </row>
    <row r="257" spans="1:25">
      <c r="A257" t="s">
        <v>4441</v>
      </c>
      <c r="B257" t="s">
        <v>4442</v>
      </c>
      <c r="C257" t="s">
        <v>4443</v>
      </c>
      <c r="D257" t="s">
        <v>4444</v>
      </c>
      <c r="E257" t="s">
        <v>4445</v>
      </c>
      <c r="F257" t="s">
        <v>4446</v>
      </c>
      <c r="G257" t="s">
        <v>4447</v>
      </c>
      <c r="H257" t="s">
        <v>4448</v>
      </c>
      <c r="I257" t="s">
        <v>4449</v>
      </c>
      <c r="J257" t="s">
        <v>4450</v>
      </c>
      <c r="K257" t="s">
        <v>4451</v>
      </c>
      <c r="L257" t="s">
        <v>4452</v>
      </c>
      <c r="M257" t="s">
        <v>4453</v>
      </c>
      <c r="N257" t="s">
        <v>4454</v>
      </c>
      <c r="O257" t="s">
        <v>4455</v>
      </c>
      <c r="P257" t="s">
        <v>4456</v>
      </c>
      <c r="Q257" t="s">
        <v>4457</v>
      </c>
      <c r="R257" t="s">
        <v>4458</v>
      </c>
      <c r="S257" t="s">
        <v>4459</v>
      </c>
      <c r="T257" t="s">
        <v>4460</v>
      </c>
      <c r="U257" t="s">
        <v>4461</v>
      </c>
      <c r="V257" t="s">
        <v>4462</v>
      </c>
      <c r="W257" t="s">
        <v>4463</v>
      </c>
      <c r="X257" t="s">
        <v>4464</v>
      </c>
      <c r="Y257" t="s">
        <v>4465</v>
      </c>
    </row>
    <row r="258" spans="1:10">
      <c r="A258" t="s">
        <v>4466</v>
      </c>
      <c r="B258" t="s">
        <v>4467</v>
      </c>
      <c r="C258" t="s">
        <v>4468</v>
      </c>
      <c r="D258" t="s">
        <v>4469</v>
      </c>
      <c r="E258" t="s">
        <v>4470</v>
      </c>
      <c r="F258" t="s">
        <v>4471</v>
      </c>
      <c r="G258" t="s">
        <v>4472</v>
      </c>
      <c r="H258" t="s">
        <v>4473</v>
      </c>
      <c r="I258" t="s">
        <v>4474</v>
      </c>
      <c r="J258" t="s">
        <v>4475</v>
      </c>
    </row>
    <row r="259" spans="1:10">
      <c r="A259" t="s">
        <v>4476</v>
      </c>
      <c r="B259" t="s">
        <v>4477</v>
      </c>
      <c r="C259" t="s">
        <v>4478</v>
      </c>
      <c r="D259" t="s">
        <v>4479</v>
      </c>
      <c r="E259" t="s">
        <v>4480</v>
      </c>
      <c r="F259" t="s">
        <v>4481</v>
      </c>
      <c r="G259" t="s">
        <v>3897</v>
      </c>
      <c r="H259" t="s">
        <v>4482</v>
      </c>
      <c r="I259" t="s">
        <v>4483</v>
      </c>
      <c r="J259" t="s">
        <v>4484</v>
      </c>
    </row>
    <row r="260" spans="1:11">
      <c r="A260" t="s">
        <v>4485</v>
      </c>
      <c r="B260" t="s">
        <v>4486</v>
      </c>
      <c r="C260" t="s">
        <v>4487</v>
      </c>
      <c r="D260" t="s">
        <v>4488</v>
      </c>
      <c r="E260" t="s">
        <v>4489</v>
      </c>
      <c r="F260" t="s">
        <v>4490</v>
      </c>
      <c r="G260" t="s">
        <v>4491</v>
      </c>
      <c r="H260" t="s">
        <v>4492</v>
      </c>
      <c r="I260" t="s">
        <v>4493</v>
      </c>
      <c r="J260" t="s">
        <v>4494</v>
      </c>
      <c r="K260" t="s">
        <v>4495</v>
      </c>
    </row>
    <row r="261" spans="1:8">
      <c r="A261" t="s">
        <v>4496</v>
      </c>
      <c r="B261" t="s">
        <v>4497</v>
      </c>
      <c r="C261" t="s">
        <v>4498</v>
      </c>
      <c r="D261" t="s">
        <v>4499</v>
      </c>
      <c r="E261" t="s">
        <v>4500</v>
      </c>
      <c r="F261" t="s">
        <v>4501</v>
      </c>
      <c r="G261" t="s">
        <v>4502</v>
      </c>
      <c r="H261" t="s">
        <v>4503</v>
      </c>
    </row>
    <row r="262" spans="1:17">
      <c r="A262" t="s">
        <v>4504</v>
      </c>
      <c r="B262" t="s">
        <v>4505</v>
      </c>
      <c r="C262" t="s">
        <v>4506</v>
      </c>
      <c r="D262" t="s">
        <v>4507</v>
      </c>
      <c r="E262" t="s">
        <v>4508</v>
      </c>
      <c r="F262" t="s">
        <v>4509</v>
      </c>
      <c r="G262" t="s">
        <v>4510</v>
      </c>
      <c r="H262" t="s">
        <v>4511</v>
      </c>
      <c r="I262" t="s">
        <v>4512</v>
      </c>
      <c r="J262" t="s">
        <v>4513</v>
      </c>
      <c r="K262" t="s">
        <v>4514</v>
      </c>
      <c r="L262" t="s">
        <v>4515</v>
      </c>
      <c r="M262" t="s">
        <v>4516</v>
      </c>
      <c r="N262" t="s">
        <v>4517</v>
      </c>
      <c r="O262" t="s">
        <v>4518</v>
      </c>
      <c r="P262" t="s">
        <v>4519</v>
      </c>
      <c r="Q262" t="s">
        <v>4520</v>
      </c>
    </row>
    <row r="263" spans="1:12">
      <c r="A263" t="s">
        <v>4521</v>
      </c>
      <c r="B263" t="s">
        <v>4522</v>
      </c>
      <c r="C263" t="s">
        <v>4523</v>
      </c>
      <c r="D263" t="s">
        <v>4524</v>
      </c>
      <c r="E263" t="s">
        <v>4525</v>
      </c>
      <c r="F263" t="s">
        <v>4526</v>
      </c>
      <c r="G263" t="s">
        <v>4527</v>
      </c>
      <c r="H263" t="s">
        <v>4528</v>
      </c>
      <c r="I263" t="s">
        <v>4529</v>
      </c>
      <c r="J263" t="s">
        <v>4530</v>
      </c>
      <c r="K263" t="s">
        <v>4531</v>
      </c>
      <c r="L263" t="s">
        <v>4532</v>
      </c>
    </row>
    <row r="264" spans="1:14">
      <c r="A264" t="s">
        <v>3703</v>
      </c>
      <c r="B264" t="s">
        <v>4533</v>
      </c>
      <c r="C264" t="s">
        <v>3033</v>
      </c>
      <c r="D264" t="s">
        <v>4534</v>
      </c>
      <c r="E264" t="s">
        <v>4535</v>
      </c>
      <c r="F264" t="s">
        <v>4536</v>
      </c>
      <c r="G264" t="s">
        <v>4537</v>
      </c>
      <c r="H264" t="s">
        <v>4538</v>
      </c>
      <c r="I264" t="s">
        <v>2744</v>
      </c>
      <c r="J264" t="s">
        <v>4539</v>
      </c>
      <c r="K264" t="s">
        <v>4540</v>
      </c>
      <c r="L264" t="s">
        <v>4476</v>
      </c>
      <c r="M264" t="s">
        <v>4541</v>
      </c>
      <c r="N264" t="s">
        <v>4542</v>
      </c>
    </row>
    <row r="265" spans="1:31">
      <c r="A265" t="s">
        <v>4543</v>
      </c>
      <c r="B265" t="s">
        <v>4544</v>
      </c>
      <c r="C265" t="s">
        <v>4545</v>
      </c>
      <c r="D265" t="s">
        <v>4546</v>
      </c>
      <c r="E265" t="s">
        <v>4547</v>
      </c>
      <c r="F265" t="s">
        <v>4548</v>
      </c>
      <c r="G265" t="s">
        <v>4549</v>
      </c>
      <c r="H265" t="s">
        <v>4550</v>
      </c>
      <c r="I265" t="s">
        <v>4551</v>
      </c>
      <c r="J265" t="s">
        <v>4552</v>
      </c>
      <c r="K265" t="s">
        <v>4553</v>
      </c>
      <c r="L265" t="s">
        <v>4554</v>
      </c>
      <c r="M265" t="s">
        <v>4555</v>
      </c>
      <c r="N265" t="s">
        <v>4556</v>
      </c>
      <c r="O265" t="s">
        <v>4557</v>
      </c>
      <c r="P265" t="s">
        <v>4558</v>
      </c>
      <c r="Q265" t="s">
        <v>4559</v>
      </c>
      <c r="R265" t="s">
        <v>4560</v>
      </c>
      <c r="S265" t="s">
        <v>4561</v>
      </c>
      <c r="T265" t="s">
        <v>4562</v>
      </c>
      <c r="U265" t="s">
        <v>4563</v>
      </c>
      <c r="V265" t="s">
        <v>4564</v>
      </c>
      <c r="W265" t="s">
        <v>4565</v>
      </c>
      <c r="X265" t="s">
        <v>4566</v>
      </c>
      <c r="Y265" t="s">
        <v>4567</v>
      </c>
      <c r="Z265" t="s">
        <v>4568</v>
      </c>
      <c r="AA265" t="s">
        <v>4569</v>
      </c>
      <c r="AB265" t="s">
        <v>4570</v>
      </c>
      <c r="AC265" t="s">
        <v>4571</v>
      </c>
      <c r="AD265" t="s">
        <v>4572</v>
      </c>
      <c r="AE265" t="s">
        <v>4573</v>
      </c>
    </row>
    <row r="266" spans="1:17">
      <c r="A266" t="s">
        <v>4574</v>
      </c>
      <c r="B266" t="s">
        <v>4575</v>
      </c>
      <c r="C266" t="s">
        <v>4576</v>
      </c>
      <c r="D266" t="s">
        <v>4577</v>
      </c>
      <c r="E266" t="s">
        <v>4578</v>
      </c>
      <c r="F266" t="s">
        <v>4579</v>
      </c>
      <c r="G266" t="s">
        <v>4580</v>
      </c>
      <c r="H266" t="s">
        <v>4581</v>
      </c>
      <c r="I266" t="s">
        <v>4582</v>
      </c>
      <c r="J266" t="s">
        <v>4583</v>
      </c>
      <c r="K266" t="s">
        <v>4584</v>
      </c>
      <c r="L266" t="s">
        <v>4585</v>
      </c>
      <c r="M266" t="s">
        <v>4586</v>
      </c>
      <c r="N266" t="s">
        <v>4587</v>
      </c>
      <c r="O266" t="s">
        <v>4588</v>
      </c>
      <c r="P266" t="s">
        <v>4589</v>
      </c>
      <c r="Q266" t="s">
        <v>4590</v>
      </c>
    </row>
    <row r="267" spans="1:13">
      <c r="A267" t="s">
        <v>4591</v>
      </c>
      <c r="B267" t="s">
        <v>4592</v>
      </c>
      <c r="C267" t="s">
        <v>4593</v>
      </c>
      <c r="D267" t="s">
        <v>4594</v>
      </c>
      <c r="E267" t="s">
        <v>4595</v>
      </c>
      <c r="F267" t="s">
        <v>4596</v>
      </c>
      <c r="G267" t="s">
        <v>4597</v>
      </c>
      <c r="H267" t="s">
        <v>4598</v>
      </c>
      <c r="I267" t="s">
        <v>4599</v>
      </c>
      <c r="J267" t="s">
        <v>4600</v>
      </c>
      <c r="K267" t="s">
        <v>4601</v>
      </c>
      <c r="L267" t="s">
        <v>4602</v>
      </c>
      <c r="M267" t="s">
        <v>4603</v>
      </c>
    </row>
    <row r="268" spans="1:5">
      <c r="A268" t="s">
        <v>4299</v>
      </c>
      <c r="B268" t="s">
        <v>4604</v>
      </c>
      <c r="C268" t="s">
        <v>4605</v>
      </c>
      <c r="D268" t="s">
        <v>4606</v>
      </c>
      <c r="E268" t="s">
        <v>4607</v>
      </c>
    </row>
    <row r="269" spans="1:21">
      <c r="A269" t="s">
        <v>610</v>
      </c>
      <c r="B269" t="s">
        <v>4608</v>
      </c>
      <c r="C269" t="s">
        <v>4609</v>
      </c>
      <c r="D269" t="s">
        <v>4610</v>
      </c>
      <c r="E269" t="s">
        <v>4611</v>
      </c>
      <c r="F269" t="s">
        <v>4612</v>
      </c>
      <c r="G269" t="s">
        <v>4613</v>
      </c>
      <c r="H269" t="s">
        <v>4614</v>
      </c>
      <c r="I269" t="s">
        <v>4615</v>
      </c>
      <c r="J269" t="s">
        <v>4616</v>
      </c>
      <c r="K269" t="s">
        <v>4617</v>
      </c>
      <c r="L269" t="s">
        <v>4618</v>
      </c>
      <c r="M269" t="s">
        <v>4619</v>
      </c>
      <c r="N269" t="s">
        <v>4620</v>
      </c>
      <c r="O269" t="s">
        <v>4621</v>
      </c>
      <c r="P269" t="s">
        <v>4622</v>
      </c>
      <c r="Q269" t="s">
        <v>4623</v>
      </c>
      <c r="R269" t="s">
        <v>4624</v>
      </c>
      <c r="S269" t="s">
        <v>4625</v>
      </c>
      <c r="T269" t="s">
        <v>4626</v>
      </c>
      <c r="U269" t="s">
        <v>4627</v>
      </c>
    </row>
    <row r="270" spans="1:15">
      <c r="A270" t="s">
        <v>4628</v>
      </c>
      <c r="B270" t="s">
        <v>4629</v>
      </c>
      <c r="C270" t="s">
        <v>4630</v>
      </c>
      <c r="D270" t="s">
        <v>4631</v>
      </c>
      <c r="E270" t="s">
        <v>4632</v>
      </c>
      <c r="F270" t="s">
        <v>4633</v>
      </c>
      <c r="G270" t="s">
        <v>4634</v>
      </c>
      <c r="H270" t="s">
        <v>4635</v>
      </c>
      <c r="I270" t="s">
        <v>4636</v>
      </c>
      <c r="J270" t="s">
        <v>4637</v>
      </c>
      <c r="K270" t="s">
        <v>4638</v>
      </c>
      <c r="L270" t="s">
        <v>4639</v>
      </c>
      <c r="M270" t="s">
        <v>4640</v>
      </c>
      <c r="N270" t="s">
        <v>4641</v>
      </c>
      <c r="O270" t="s">
        <v>4642</v>
      </c>
    </row>
    <row r="271" spans="1:23">
      <c r="A271" t="s">
        <v>4643</v>
      </c>
      <c r="B271" t="s">
        <v>4644</v>
      </c>
      <c r="C271" t="s">
        <v>4645</v>
      </c>
      <c r="D271" t="s">
        <v>4646</v>
      </c>
      <c r="E271" t="s">
        <v>4647</v>
      </c>
      <c r="F271" t="s">
        <v>4648</v>
      </c>
      <c r="G271" t="s">
        <v>4649</v>
      </c>
      <c r="H271" t="s">
        <v>4650</v>
      </c>
      <c r="I271" t="s">
        <v>4651</v>
      </c>
      <c r="J271" t="s">
        <v>4652</v>
      </c>
      <c r="K271" t="s">
        <v>4653</v>
      </c>
      <c r="L271" t="s">
        <v>4654</v>
      </c>
      <c r="M271" t="s">
        <v>4655</v>
      </c>
      <c r="N271" t="s">
        <v>4656</v>
      </c>
      <c r="O271" t="s">
        <v>4657</v>
      </c>
      <c r="P271" t="s">
        <v>4658</v>
      </c>
      <c r="Q271" t="s">
        <v>4659</v>
      </c>
      <c r="R271" t="s">
        <v>4660</v>
      </c>
      <c r="S271" t="s">
        <v>4661</v>
      </c>
      <c r="T271" t="s">
        <v>4662</v>
      </c>
      <c r="U271" t="s">
        <v>4663</v>
      </c>
      <c r="V271" t="s">
        <v>4664</v>
      </c>
      <c r="W271" t="s">
        <v>4665</v>
      </c>
    </row>
    <row r="272" spans="1:9">
      <c r="A272" t="s">
        <v>4666</v>
      </c>
      <c r="B272" t="s">
        <v>4667</v>
      </c>
      <c r="C272" t="s">
        <v>4668</v>
      </c>
      <c r="D272" t="s">
        <v>4669</v>
      </c>
      <c r="E272" t="s">
        <v>4670</v>
      </c>
      <c r="F272" t="s">
        <v>4671</v>
      </c>
      <c r="G272" t="s">
        <v>4672</v>
      </c>
      <c r="H272" t="s">
        <v>4673</v>
      </c>
      <c r="I272" t="s">
        <v>4674</v>
      </c>
    </row>
    <row r="273" spans="1:28">
      <c r="A273" t="s">
        <v>4420</v>
      </c>
      <c r="B273" t="s">
        <v>4675</v>
      </c>
      <c r="C273" t="s">
        <v>4676</v>
      </c>
      <c r="D273" t="s">
        <v>4677</v>
      </c>
      <c r="E273" t="s">
        <v>4678</v>
      </c>
      <c r="F273" t="s">
        <v>4679</v>
      </c>
      <c r="G273" t="s">
        <v>4680</v>
      </c>
      <c r="H273" t="s">
        <v>4681</v>
      </c>
      <c r="I273" t="s">
        <v>4682</v>
      </c>
      <c r="J273" t="s">
        <v>4683</v>
      </c>
      <c r="K273" t="s">
        <v>4684</v>
      </c>
      <c r="L273" t="s">
        <v>4685</v>
      </c>
      <c r="M273" t="s">
        <v>4686</v>
      </c>
      <c r="N273" t="s">
        <v>4687</v>
      </c>
      <c r="O273" t="s">
        <v>4688</v>
      </c>
      <c r="P273" t="s">
        <v>4689</v>
      </c>
      <c r="Q273" t="s">
        <v>4690</v>
      </c>
      <c r="R273" t="s">
        <v>4691</v>
      </c>
      <c r="S273" t="s">
        <v>4692</v>
      </c>
      <c r="T273" t="s">
        <v>4693</v>
      </c>
      <c r="U273" t="s">
        <v>4694</v>
      </c>
      <c r="V273" t="s">
        <v>4695</v>
      </c>
      <c r="W273" t="s">
        <v>4696</v>
      </c>
      <c r="X273" t="s">
        <v>4697</v>
      </c>
      <c r="Y273" t="s">
        <v>4698</v>
      </c>
      <c r="Z273" t="s">
        <v>4699</v>
      </c>
      <c r="AA273" t="s">
        <v>4700</v>
      </c>
      <c r="AB273" t="s">
        <v>4701</v>
      </c>
    </row>
    <row r="274" spans="1:19">
      <c r="A274" t="s">
        <v>4702</v>
      </c>
      <c r="B274" t="s">
        <v>4703</v>
      </c>
      <c r="C274" t="s">
        <v>4704</v>
      </c>
      <c r="D274" t="s">
        <v>4705</v>
      </c>
      <c r="E274" t="s">
        <v>4706</v>
      </c>
      <c r="F274" t="s">
        <v>4707</v>
      </c>
      <c r="G274" t="s">
        <v>4708</v>
      </c>
      <c r="H274" t="s">
        <v>4709</v>
      </c>
      <c r="I274" t="s">
        <v>4710</v>
      </c>
      <c r="J274" t="s">
        <v>4711</v>
      </c>
      <c r="K274" t="s">
        <v>4712</v>
      </c>
      <c r="L274" t="s">
        <v>4713</v>
      </c>
      <c r="M274" t="s">
        <v>4714</v>
      </c>
      <c r="N274" t="s">
        <v>4715</v>
      </c>
      <c r="O274" t="s">
        <v>4716</v>
      </c>
      <c r="P274" t="s">
        <v>4717</v>
      </c>
      <c r="Q274" t="s">
        <v>4718</v>
      </c>
      <c r="R274" t="s">
        <v>4719</v>
      </c>
      <c r="S274" t="s">
        <v>4720</v>
      </c>
    </row>
    <row r="275" spans="1:12">
      <c r="A275" t="s">
        <v>1441</v>
      </c>
      <c r="B275" t="s">
        <v>4721</v>
      </c>
      <c r="C275" t="s">
        <v>4722</v>
      </c>
      <c r="D275" t="s">
        <v>4723</v>
      </c>
      <c r="E275" t="s">
        <v>4724</v>
      </c>
      <c r="F275" t="s">
        <v>4725</v>
      </c>
      <c r="G275" t="s">
        <v>4726</v>
      </c>
      <c r="H275" t="s">
        <v>4727</v>
      </c>
      <c r="I275" t="s">
        <v>4728</v>
      </c>
      <c r="J275" t="s">
        <v>4729</v>
      </c>
      <c r="K275" t="s">
        <v>4730</v>
      </c>
      <c r="L275" t="s">
        <v>4731</v>
      </c>
    </row>
    <row r="276" spans="1:17">
      <c r="A276" t="s">
        <v>4732</v>
      </c>
      <c r="B276" t="s">
        <v>4733</v>
      </c>
      <c r="C276" t="s">
        <v>4734</v>
      </c>
      <c r="D276" t="s">
        <v>4735</v>
      </c>
      <c r="E276" t="s">
        <v>4736</v>
      </c>
      <c r="F276" t="s">
        <v>4737</v>
      </c>
      <c r="G276" t="s">
        <v>4738</v>
      </c>
      <c r="H276" t="s">
        <v>4739</v>
      </c>
      <c r="I276" t="s">
        <v>4740</v>
      </c>
      <c r="J276" t="s">
        <v>4741</v>
      </c>
      <c r="K276" t="s">
        <v>4742</v>
      </c>
      <c r="L276" t="s">
        <v>4743</v>
      </c>
      <c r="M276" t="s">
        <v>4744</v>
      </c>
      <c r="N276" t="s">
        <v>4745</v>
      </c>
      <c r="O276" t="s">
        <v>4746</v>
      </c>
      <c r="P276" t="s">
        <v>4747</v>
      </c>
      <c r="Q276" t="s">
        <v>4748</v>
      </c>
    </row>
    <row r="277" spans="1:15">
      <c r="A277" t="s">
        <v>4308</v>
      </c>
      <c r="B277" t="s">
        <v>4749</v>
      </c>
      <c r="C277" t="s">
        <v>4750</v>
      </c>
      <c r="D277" t="s">
        <v>4751</v>
      </c>
      <c r="E277" t="s">
        <v>4752</v>
      </c>
      <c r="F277" t="s">
        <v>4753</v>
      </c>
      <c r="G277" t="s">
        <v>4754</v>
      </c>
      <c r="H277" t="s">
        <v>4755</v>
      </c>
      <c r="I277" t="s">
        <v>4756</v>
      </c>
      <c r="J277" t="s">
        <v>4757</v>
      </c>
      <c r="K277" t="s">
        <v>4758</v>
      </c>
      <c r="L277" t="s">
        <v>4759</v>
      </c>
      <c r="M277" t="s">
        <v>4760</v>
      </c>
      <c r="N277" t="s">
        <v>4761</v>
      </c>
      <c r="O277" t="s">
        <v>4762</v>
      </c>
    </row>
    <row r="278" spans="1:15">
      <c r="A278" t="s">
        <v>4763</v>
      </c>
      <c r="B278" t="s">
        <v>4764</v>
      </c>
      <c r="C278" t="s">
        <v>4765</v>
      </c>
      <c r="D278" t="s">
        <v>4766</v>
      </c>
      <c r="E278" t="s">
        <v>4767</v>
      </c>
      <c r="F278" t="s">
        <v>4768</v>
      </c>
      <c r="G278" t="s">
        <v>4769</v>
      </c>
      <c r="H278" t="s">
        <v>4770</v>
      </c>
      <c r="I278" t="s">
        <v>273</v>
      </c>
      <c r="J278" t="s">
        <v>4771</v>
      </c>
      <c r="K278" t="s">
        <v>4772</v>
      </c>
      <c r="L278" t="s">
        <v>4773</v>
      </c>
      <c r="M278" t="s">
        <v>4774</v>
      </c>
      <c r="N278" t="s">
        <v>4775</v>
      </c>
      <c r="O278" t="s">
        <v>4776</v>
      </c>
    </row>
    <row r="279" spans="1:14">
      <c r="A279" t="s">
        <v>3067</v>
      </c>
      <c r="B279" t="s">
        <v>4777</v>
      </c>
      <c r="C279" t="s">
        <v>4778</v>
      </c>
      <c r="D279" t="s">
        <v>4779</v>
      </c>
      <c r="E279" t="s">
        <v>4780</v>
      </c>
      <c r="F279" t="s">
        <v>4781</v>
      </c>
      <c r="G279" t="s">
        <v>4782</v>
      </c>
      <c r="H279" t="s">
        <v>4783</v>
      </c>
      <c r="I279" t="s">
        <v>4784</v>
      </c>
      <c r="J279" t="s">
        <v>4785</v>
      </c>
      <c r="K279" t="s">
        <v>4786</v>
      </c>
      <c r="L279" t="s">
        <v>4787</v>
      </c>
      <c r="M279" t="s">
        <v>4788</v>
      </c>
      <c r="N279" t="s">
        <v>4789</v>
      </c>
    </row>
    <row r="280" spans="1:14">
      <c r="A280" t="s">
        <v>4790</v>
      </c>
      <c r="B280" t="s">
        <v>4791</v>
      </c>
      <c r="C280" t="s">
        <v>4792</v>
      </c>
      <c r="D280" t="s">
        <v>4793</v>
      </c>
      <c r="E280" t="s">
        <v>4794</v>
      </c>
      <c r="F280" t="s">
        <v>4795</v>
      </c>
      <c r="G280" t="s">
        <v>4796</v>
      </c>
      <c r="H280" t="s">
        <v>4797</v>
      </c>
      <c r="I280" t="s">
        <v>4798</v>
      </c>
      <c r="J280" t="s">
        <v>4799</v>
      </c>
      <c r="K280" t="s">
        <v>4800</v>
      </c>
      <c r="L280" t="s">
        <v>4801</v>
      </c>
      <c r="M280" t="s">
        <v>4802</v>
      </c>
      <c r="N280" t="s">
        <v>4803</v>
      </c>
    </row>
    <row r="281" spans="1:12">
      <c r="A281" t="s">
        <v>4804</v>
      </c>
      <c r="B281" t="s">
        <v>4805</v>
      </c>
      <c r="C281" t="s">
        <v>4806</v>
      </c>
      <c r="D281" t="s">
        <v>4807</v>
      </c>
      <c r="E281" t="s">
        <v>4808</v>
      </c>
      <c r="F281" t="s">
        <v>4809</v>
      </c>
      <c r="G281" t="s">
        <v>4810</v>
      </c>
      <c r="H281" t="s">
        <v>4811</v>
      </c>
      <c r="I281" t="s">
        <v>4812</v>
      </c>
      <c r="J281" t="s">
        <v>4813</v>
      </c>
      <c r="K281" t="s">
        <v>4814</v>
      </c>
      <c r="L281" t="s">
        <v>4815</v>
      </c>
    </row>
    <row r="282" spans="1:19">
      <c r="A282" t="s">
        <v>1436</v>
      </c>
      <c r="B282" t="s">
        <v>4816</v>
      </c>
      <c r="C282" t="s">
        <v>4817</v>
      </c>
      <c r="D282" t="s">
        <v>1057</v>
      </c>
      <c r="E282" t="s">
        <v>4818</v>
      </c>
      <c r="F282" t="s">
        <v>1652</v>
      </c>
      <c r="G282" t="s">
        <v>4819</v>
      </c>
      <c r="H282" t="s">
        <v>4820</v>
      </c>
      <c r="I282" t="s">
        <v>4821</v>
      </c>
      <c r="J282" t="s">
        <v>3006</v>
      </c>
      <c r="K282" t="s">
        <v>4822</v>
      </c>
      <c r="L282" t="s">
        <v>4823</v>
      </c>
      <c r="M282" t="s">
        <v>4824</v>
      </c>
      <c r="N282" t="s">
        <v>3700</v>
      </c>
      <c r="O282" t="s">
        <v>4825</v>
      </c>
      <c r="P282" t="s">
        <v>4826</v>
      </c>
      <c r="Q282" t="s">
        <v>4827</v>
      </c>
      <c r="R282" t="s">
        <v>4828</v>
      </c>
      <c r="S282" t="s">
        <v>4829</v>
      </c>
    </row>
    <row r="283" spans="1:19">
      <c r="A283" t="s">
        <v>4830</v>
      </c>
      <c r="B283" t="s">
        <v>4831</v>
      </c>
      <c r="C283" t="s">
        <v>4832</v>
      </c>
      <c r="D283" t="s">
        <v>4833</v>
      </c>
      <c r="E283" t="s">
        <v>4834</v>
      </c>
      <c r="F283" t="s">
        <v>4835</v>
      </c>
      <c r="G283" t="s">
        <v>4836</v>
      </c>
      <c r="H283" t="s">
        <v>4837</v>
      </c>
      <c r="I283" t="s">
        <v>4838</v>
      </c>
      <c r="J283" t="s">
        <v>4839</v>
      </c>
      <c r="K283" t="s">
        <v>4840</v>
      </c>
      <c r="L283" t="s">
        <v>4841</v>
      </c>
      <c r="M283" t="s">
        <v>4842</v>
      </c>
      <c r="N283" t="s">
        <v>4843</v>
      </c>
      <c r="O283" t="s">
        <v>4844</v>
      </c>
      <c r="P283" t="s">
        <v>4845</v>
      </c>
      <c r="Q283" t="s">
        <v>4846</v>
      </c>
      <c r="R283" t="s">
        <v>4847</v>
      </c>
      <c r="S283" t="s">
        <v>4848</v>
      </c>
    </row>
    <row r="284" spans="1:9">
      <c r="A284" t="s">
        <v>4849</v>
      </c>
      <c r="B284" t="s">
        <v>4850</v>
      </c>
      <c r="C284" t="s">
        <v>4851</v>
      </c>
      <c r="D284" t="s">
        <v>4852</v>
      </c>
      <c r="E284" t="s">
        <v>4853</v>
      </c>
      <c r="F284" t="s">
        <v>4854</v>
      </c>
      <c r="G284" t="s">
        <v>4855</v>
      </c>
      <c r="H284" t="s">
        <v>4856</v>
      </c>
      <c r="I284" t="s">
        <v>4857</v>
      </c>
    </row>
    <row r="285" spans="1:30">
      <c r="A285" t="s">
        <v>3073</v>
      </c>
      <c r="B285" t="s">
        <v>4858</v>
      </c>
      <c r="C285" t="s">
        <v>4859</v>
      </c>
      <c r="D285" t="s">
        <v>4860</v>
      </c>
      <c r="E285" t="s">
        <v>4861</v>
      </c>
      <c r="F285" t="s">
        <v>4862</v>
      </c>
      <c r="G285" t="s">
        <v>4863</v>
      </c>
      <c r="H285" t="s">
        <v>4864</v>
      </c>
      <c r="I285" t="s">
        <v>4865</v>
      </c>
      <c r="J285" t="s">
        <v>4866</v>
      </c>
      <c r="K285" t="s">
        <v>4867</v>
      </c>
      <c r="L285" t="s">
        <v>4868</v>
      </c>
      <c r="M285" t="s">
        <v>4869</v>
      </c>
      <c r="N285" t="s">
        <v>4870</v>
      </c>
      <c r="O285" t="s">
        <v>4871</v>
      </c>
      <c r="P285" t="s">
        <v>4872</v>
      </c>
      <c r="Q285" t="s">
        <v>4873</v>
      </c>
      <c r="R285" t="s">
        <v>4874</v>
      </c>
      <c r="S285" t="s">
        <v>4875</v>
      </c>
      <c r="T285" t="s">
        <v>4876</v>
      </c>
      <c r="U285" t="s">
        <v>4877</v>
      </c>
      <c r="V285" t="s">
        <v>4878</v>
      </c>
      <c r="W285" t="s">
        <v>4879</v>
      </c>
      <c r="X285" t="s">
        <v>4880</v>
      </c>
      <c r="Y285" t="s">
        <v>4881</v>
      </c>
      <c r="Z285" t="s">
        <v>4882</v>
      </c>
      <c r="AA285" t="s">
        <v>4883</v>
      </c>
      <c r="AB285" t="s">
        <v>4884</v>
      </c>
      <c r="AC285" t="s">
        <v>4885</v>
      </c>
      <c r="AD285" t="s">
        <v>4886</v>
      </c>
    </row>
    <row r="286" spans="1:13">
      <c r="A286" t="s">
        <v>4887</v>
      </c>
      <c r="B286" t="s">
        <v>4888</v>
      </c>
      <c r="C286" t="s">
        <v>4889</v>
      </c>
      <c r="D286" t="s">
        <v>4890</v>
      </c>
      <c r="E286" t="s">
        <v>4891</v>
      </c>
      <c r="F286" t="s">
        <v>4892</v>
      </c>
      <c r="G286" t="s">
        <v>4893</v>
      </c>
      <c r="H286" t="s">
        <v>4894</v>
      </c>
      <c r="I286" t="s">
        <v>4895</v>
      </c>
      <c r="J286" t="s">
        <v>4896</v>
      </c>
      <c r="K286" t="s">
        <v>4897</v>
      </c>
      <c r="L286" t="s">
        <v>4898</v>
      </c>
      <c r="M286" t="s">
        <v>4899</v>
      </c>
    </row>
    <row r="287" spans="1:8">
      <c r="A287" t="s">
        <v>4900</v>
      </c>
      <c r="B287" t="s">
        <v>4901</v>
      </c>
      <c r="C287" t="s">
        <v>4902</v>
      </c>
      <c r="D287" t="s">
        <v>4903</v>
      </c>
      <c r="E287" t="s">
        <v>4904</v>
      </c>
      <c r="F287" t="s">
        <v>4905</v>
      </c>
      <c r="G287" t="s">
        <v>4906</v>
      </c>
      <c r="H287" t="s">
        <v>4907</v>
      </c>
    </row>
    <row r="288" spans="1:6">
      <c r="A288" t="s">
        <v>607</v>
      </c>
      <c r="B288" t="s">
        <v>4908</v>
      </c>
      <c r="C288" t="s">
        <v>4909</v>
      </c>
      <c r="D288" t="s">
        <v>4910</v>
      </c>
      <c r="E288" t="s">
        <v>4911</v>
      </c>
      <c r="F288" t="s">
        <v>4912</v>
      </c>
    </row>
    <row r="289" spans="1:12">
      <c r="A289" t="s">
        <v>4913</v>
      </c>
      <c r="B289" t="s">
        <v>4914</v>
      </c>
      <c r="C289" t="s">
        <v>4915</v>
      </c>
      <c r="D289" t="s">
        <v>4916</v>
      </c>
      <c r="E289" t="s">
        <v>4917</v>
      </c>
      <c r="F289" t="s">
        <v>4918</v>
      </c>
      <c r="G289" t="s">
        <v>4919</v>
      </c>
      <c r="H289" t="s">
        <v>4920</v>
      </c>
      <c r="I289" t="s">
        <v>4921</v>
      </c>
      <c r="J289" t="s">
        <v>4922</v>
      </c>
      <c r="K289" t="s">
        <v>4923</v>
      </c>
      <c r="L289" t="s">
        <v>4924</v>
      </c>
    </row>
    <row r="290" spans="1:14">
      <c r="A290" t="s">
        <v>4925</v>
      </c>
      <c r="B290" t="s">
        <v>4926</v>
      </c>
      <c r="C290" t="s">
        <v>4927</v>
      </c>
      <c r="D290" t="s">
        <v>4928</v>
      </c>
      <c r="E290" t="s">
        <v>4929</v>
      </c>
      <c r="F290" t="s">
        <v>4930</v>
      </c>
      <c r="G290" t="s">
        <v>4931</v>
      </c>
      <c r="H290" t="s">
        <v>4932</v>
      </c>
      <c r="I290" t="s">
        <v>4933</v>
      </c>
      <c r="J290" t="s">
        <v>4934</v>
      </c>
      <c r="K290" t="s">
        <v>4935</v>
      </c>
      <c r="L290" t="s">
        <v>4936</v>
      </c>
      <c r="M290" t="s">
        <v>4937</v>
      </c>
      <c r="N290" t="s">
        <v>4938</v>
      </c>
    </row>
    <row r="291" spans="1:20">
      <c r="A291" t="s">
        <v>4478</v>
      </c>
      <c r="B291" t="s">
        <v>4939</v>
      </c>
      <c r="C291" t="s">
        <v>4940</v>
      </c>
      <c r="D291" t="s">
        <v>4941</v>
      </c>
      <c r="E291" t="s">
        <v>4942</v>
      </c>
      <c r="F291" t="s">
        <v>4943</v>
      </c>
      <c r="G291" t="s">
        <v>4944</v>
      </c>
      <c r="H291" t="s">
        <v>4945</v>
      </c>
      <c r="I291" t="s">
        <v>4946</v>
      </c>
      <c r="J291" t="s">
        <v>4947</v>
      </c>
      <c r="K291" t="s">
        <v>4948</v>
      </c>
      <c r="L291" t="s">
        <v>4949</v>
      </c>
      <c r="M291" t="s">
        <v>4950</v>
      </c>
      <c r="N291" t="s">
        <v>4951</v>
      </c>
      <c r="O291" t="s">
        <v>4952</v>
      </c>
      <c r="P291" t="s">
        <v>4953</v>
      </c>
      <c r="Q291" t="s">
        <v>4954</v>
      </c>
      <c r="R291" t="s">
        <v>4955</v>
      </c>
      <c r="S291" t="s">
        <v>4956</v>
      </c>
      <c r="T291" t="s">
        <v>4957</v>
      </c>
    </row>
    <row r="292" spans="1:38">
      <c r="A292" t="s">
        <v>4958</v>
      </c>
      <c r="B292" t="s">
        <v>4959</v>
      </c>
      <c r="C292" t="s">
        <v>4960</v>
      </c>
      <c r="D292" t="s">
        <v>4961</v>
      </c>
      <c r="E292" t="s">
        <v>4962</v>
      </c>
      <c r="F292" t="s">
        <v>4963</v>
      </c>
      <c r="G292" t="s">
        <v>4964</v>
      </c>
      <c r="H292" t="s">
        <v>4965</v>
      </c>
      <c r="I292" t="s">
        <v>4966</v>
      </c>
      <c r="J292" t="s">
        <v>4967</v>
      </c>
      <c r="K292" t="s">
        <v>4968</v>
      </c>
      <c r="L292" t="s">
        <v>4969</v>
      </c>
      <c r="M292" t="s">
        <v>4970</v>
      </c>
      <c r="N292" t="s">
        <v>4971</v>
      </c>
      <c r="O292" t="s">
        <v>4972</v>
      </c>
      <c r="P292" t="s">
        <v>4973</v>
      </c>
      <c r="Q292" t="s">
        <v>4974</v>
      </c>
      <c r="R292" t="s">
        <v>4975</v>
      </c>
      <c r="S292" t="s">
        <v>4976</v>
      </c>
      <c r="T292" t="s">
        <v>4977</v>
      </c>
      <c r="U292" t="s">
        <v>4978</v>
      </c>
      <c r="V292" t="s">
        <v>4979</v>
      </c>
      <c r="W292" t="s">
        <v>4980</v>
      </c>
      <c r="X292" t="s">
        <v>4981</v>
      </c>
      <c r="Y292" t="s">
        <v>4982</v>
      </c>
      <c r="Z292" t="s">
        <v>4983</v>
      </c>
      <c r="AA292" t="s">
        <v>4984</v>
      </c>
      <c r="AB292" t="s">
        <v>4985</v>
      </c>
      <c r="AC292" t="s">
        <v>4986</v>
      </c>
      <c r="AD292" t="s">
        <v>4987</v>
      </c>
      <c r="AE292" t="s">
        <v>4988</v>
      </c>
      <c r="AF292" t="s">
        <v>4989</v>
      </c>
      <c r="AG292" t="s">
        <v>4990</v>
      </c>
      <c r="AH292" t="s">
        <v>4991</v>
      </c>
      <c r="AI292" t="s">
        <v>4992</v>
      </c>
      <c r="AJ292" t="s">
        <v>4993</v>
      </c>
      <c r="AK292" t="s">
        <v>4994</v>
      </c>
      <c r="AL292" t="s">
        <v>4995</v>
      </c>
    </row>
    <row r="293" spans="1:10">
      <c r="A293" t="s">
        <v>4996</v>
      </c>
      <c r="B293" t="s">
        <v>4997</v>
      </c>
      <c r="C293" t="s">
        <v>4998</v>
      </c>
      <c r="D293" t="s">
        <v>4999</v>
      </c>
      <c r="E293" t="s">
        <v>5000</v>
      </c>
      <c r="F293" t="s">
        <v>5001</v>
      </c>
      <c r="G293" t="s">
        <v>5002</v>
      </c>
      <c r="H293" t="s">
        <v>5003</v>
      </c>
      <c r="I293" t="s">
        <v>5004</v>
      </c>
      <c r="J293" t="s">
        <v>5005</v>
      </c>
    </row>
    <row r="294" spans="1:7">
      <c r="A294" t="s">
        <v>4829</v>
      </c>
      <c r="B294" t="s">
        <v>5006</v>
      </c>
      <c r="C294" t="s">
        <v>5007</v>
      </c>
      <c r="D294" t="s">
        <v>5008</v>
      </c>
      <c r="E294" t="s">
        <v>5009</v>
      </c>
      <c r="F294" t="s">
        <v>5010</v>
      </c>
      <c r="G294" t="s">
        <v>5011</v>
      </c>
    </row>
    <row r="295" spans="1:10">
      <c r="A295" t="s">
        <v>254</v>
      </c>
      <c r="B295" t="s">
        <v>5012</v>
      </c>
      <c r="C295" t="s">
        <v>5013</v>
      </c>
      <c r="D295" t="s">
        <v>5014</v>
      </c>
      <c r="E295" t="s">
        <v>5015</v>
      </c>
      <c r="F295" t="s">
        <v>5016</v>
      </c>
      <c r="G295" t="s">
        <v>5017</v>
      </c>
      <c r="H295" t="s">
        <v>5018</v>
      </c>
      <c r="I295" t="s">
        <v>5019</v>
      </c>
      <c r="J295" t="s">
        <v>5020</v>
      </c>
    </row>
    <row r="296" spans="1:7">
      <c r="A296" t="s">
        <v>680</v>
      </c>
      <c r="B296" t="s">
        <v>5021</v>
      </c>
      <c r="C296" t="s">
        <v>5022</v>
      </c>
      <c r="D296" t="s">
        <v>5023</v>
      </c>
      <c r="E296" t="s">
        <v>5024</v>
      </c>
      <c r="F296" t="s">
        <v>5025</v>
      </c>
      <c r="G296" t="s">
        <v>5026</v>
      </c>
    </row>
    <row r="297" spans="1:17">
      <c r="A297" t="s">
        <v>5027</v>
      </c>
      <c r="B297" t="s">
        <v>5028</v>
      </c>
      <c r="C297" t="s">
        <v>5029</v>
      </c>
      <c r="D297" t="s">
        <v>5030</v>
      </c>
      <c r="E297" t="s">
        <v>5031</v>
      </c>
      <c r="F297" t="s">
        <v>5032</v>
      </c>
      <c r="G297" t="s">
        <v>5033</v>
      </c>
      <c r="H297" t="s">
        <v>5034</v>
      </c>
      <c r="I297" t="s">
        <v>5035</v>
      </c>
      <c r="J297" t="s">
        <v>5036</v>
      </c>
      <c r="K297" t="s">
        <v>5037</v>
      </c>
      <c r="L297" t="s">
        <v>5038</v>
      </c>
      <c r="M297" t="s">
        <v>5039</v>
      </c>
      <c r="N297" t="s">
        <v>5040</v>
      </c>
      <c r="O297" t="s">
        <v>5041</v>
      </c>
      <c r="P297" t="s">
        <v>5042</v>
      </c>
      <c r="Q297" t="s">
        <v>5043</v>
      </c>
    </row>
    <row r="298" spans="1:18">
      <c r="A298" t="s">
        <v>5044</v>
      </c>
      <c r="B298" t="s">
        <v>5045</v>
      </c>
      <c r="C298" t="s">
        <v>5046</v>
      </c>
      <c r="D298" t="s">
        <v>5047</v>
      </c>
      <c r="E298" t="s">
        <v>5048</v>
      </c>
      <c r="F298" t="s">
        <v>5049</v>
      </c>
      <c r="G298" t="s">
        <v>5050</v>
      </c>
      <c r="H298" t="s">
        <v>5051</v>
      </c>
      <c r="I298" t="s">
        <v>5052</v>
      </c>
      <c r="J298" t="s">
        <v>5053</v>
      </c>
      <c r="K298" t="s">
        <v>5054</v>
      </c>
      <c r="L298" t="s">
        <v>5055</v>
      </c>
      <c r="M298" t="s">
        <v>5056</v>
      </c>
      <c r="N298" t="s">
        <v>5057</v>
      </c>
      <c r="O298" t="s">
        <v>5058</v>
      </c>
      <c r="P298" t="s">
        <v>5059</v>
      </c>
      <c r="Q298" t="s">
        <v>5060</v>
      </c>
      <c r="R298" t="s">
        <v>5061</v>
      </c>
    </row>
    <row r="299" spans="1:15">
      <c r="A299" t="s">
        <v>5062</v>
      </c>
      <c r="B299" t="s">
        <v>5063</v>
      </c>
      <c r="C299" t="s">
        <v>5064</v>
      </c>
      <c r="D299" t="s">
        <v>5065</v>
      </c>
      <c r="E299" t="s">
        <v>5066</v>
      </c>
      <c r="F299" t="s">
        <v>5067</v>
      </c>
      <c r="G299" t="s">
        <v>5068</v>
      </c>
      <c r="H299" t="s">
        <v>5069</v>
      </c>
      <c r="I299" t="s">
        <v>5070</v>
      </c>
      <c r="J299" t="s">
        <v>5071</v>
      </c>
      <c r="K299" t="s">
        <v>5072</v>
      </c>
      <c r="L299" t="s">
        <v>5073</v>
      </c>
      <c r="M299" t="s">
        <v>5074</v>
      </c>
      <c r="N299" t="s">
        <v>5075</v>
      </c>
      <c r="O299" t="s">
        <v>5076</v>
      </c>
    </row>
    <row r="300" spans="1:11">
      <c r="A300" t="s">
        <v>4816</v>
      </c>
      <c r="B300" t="s">
        <v>5077</v>
      </c>
      <c r="C300" t="s">
        <v>5078</v>
      </c>
      <c r="D300" t="s">
        <v>5079</v>
      </c>
      <c r="E300" t="s">
        <v>5080</v>
      </c>
      <c r="F300" t="s">
        <v>5081</v>
      </c>
      <c r="G300" t="s">
        <v>5082</v>
      </c>
      <c r="H300" t="s">
        <v>5083</v>
      </c>
      <c r="I300" t="s">
        <v>5084</v>
      </c>
      <c r="J300" t="s">
        <v>5085</v>
      </c>
      <c r="K300" t="s">
        <v>5086</v>
      </c>
    </row>
    <row r="301" spans="1:32">
      <c r="A301" t="s">
        <v>5087</v>
      </c>
      <c r="B301" t="s">
        <v>5088</v>
      </c>
      <c r="C301" t="s">
        <v>5089</v>
      </c>
      <c r="D301" t="s">
        <v>5090</v>
      </c>
      <c r="E301" t="s">
        <v>5091</v>
      </c>
      <c r="F301" t="s">
        <v>5092</v>
      </c>
      <c r="G301" t="s">
        <v>5093</v>
      </c>
      <c r="H301" t="s">
        <v>5094</v>
      </c>
      <c r="I301" t="s">
        <v>5095</v>
      </c>
      <c r="J301" t="s">
        <v>5096</v>
      </c>
      <c r="K301" t="s">
        <v>5097</v>
      </c>
      <c r="L301" t="s">
        <v>5098</v>
      </c>
      <c r="M301" t="s">
        <v>5099</v>
      </c>
      <c r="N301" t="s">
        <v>5100</v>
      </c>
      <c r="O301" t="s">
        <v>5101</v>
      </c>
      <c r="P301" t="s">
        <v>5102</v>
      </c>
      <c r="Q301" t="s">
        <v>5103</v>
      </c>
      <c r="R301" t="s">
        <v>5104</v>
      </c>
      <c r="S301" t="s">
        <v>5105</v>
      </c>
      <c r="T301" t="s">
        <v>5106</v>
      </c>
      <c r="U301" t="s">
        <v>5107</v>
      </c>
      <c r="V301" t="s">
        <v>5108</v>
      </c>
      <c r="W301" t="s">
        <v>5109</v>
      </c>
      <c r="X301" t="s">
        <v>5110</v>
      </c>
      <c r="Y301" t="s">
        <v>5111</v>
      </c>
      <c r="Z301" t="s">
        <v>5112</v>
      </c>
      <c r="AA301" t="s">
        <v>5113</v>
      </c>
      <c r="AB301" t="s">
        <v>5114</v>
      </c>
      <c r="AC301" t="s">
        <v>5115</v>
      </c>
      <c r="AD301" t="s">
        <v>5116</v>
      </c>
      <c r="AE301" t="s">
        <v>5117</v>
      </c>
      <c r="AF301" t="s">
        <v>5118</v>
      </c>
    </row>
    <row r="302" spans="1:15">
      <c r="A302" t="s">
        <v>5119</v>
      </c>
      <c r="B302" t="s">
        <v>5120</v>
      </c>
      <c r="C302" t="s">
        <v>5121</v>
      </c>
      <c r="D302" t="s">
        <v>5122</v>
      </c>
      <c r="E302" t="s">
        <v>5123</v>
      </c>
      <c r="F302" t="s">
        <v>5124</v>
      </c>
      <c r="G302" t="s">
        <v>5125</v>
      </c>
      <c r="H302" t="s">
        <v>5126</v>
      </c>
      <c r="I302" t="s">
        <v>5127</v>
      </c>
      <c r="J302" t="s">
        <v>5128</v>
      </c>
      <c r="K302" t="s">
        <v>5129</v>
      </c>
      <c r="L302" t="s">
        <v>5130</v>
      </c>
      <c r="M302" t="s">
        <v>5131</v>
      </c>
      <c r="N302" t="s">
        <v>5132</v>
      </c>
      <c r="O302" t="s">
        <v>5133</v>
      </c>
    </row>
    <row r="303" spans="1:24">
      <c r="A303" t="s">
        <v>828</v>
      </c>
      <c r="B303" t="s">
        <v>5134</v>
      </c>
      <c r="C303" t="s">
        <v>5135</v>
      </c>
      <c r="D303" t="s">
        <v>5136</v>
      </c>
      <c r="E303" t="s">
        <v>5137</v>
      </c>
      <c r="F303" t="s">
        <v>5138</v>
      </c>
      <c r="G303" t="s">
        <v>5139</v>
      </c>
      <c r="H303" t="s">
        <v>5140</v>
      </c>
      <c r="I303" t="s">
        <v>5141</v>
      </c>
      <c r="J303" t="s">
        <v>5142</v>
      </c>
      <c r="K303" t="s">
        <v>5143</v>
      </c>
      <c r="L303" t="s">
        <v>5144</v>
      </c>
      <c r="M303" t="s">
        <v>5145</v>
      </c>
      <c r="N303" t="s">
        <v>5146</v>
      </c>
      <c r="O303" t="s">
        <v>5147</v>
      </c>
      <c r="P303" t="s">
        <v>5148</v>
      </c>
      <c r="Q303" t="s">
        <v>5149</v>
      </c>
      <c r="R303" t="s">
        <v>5150</v>
      </c>
      <c r="S303" t="s">
        <v>5151</v>
      </c>
      <c r="T303" t="s">
        <v>5152</v>
      </c>
      <c r="U303" t="s">
        <v>5153</v>
      </c>
      <c r="V303" t="s">
        <v>5154</v>
      </c>
      <c r="W303" t="s">
        <v>5155</v>
      </c>
      <c r="X303" t="s">
        <v>5156</v>
      </c>
    </row>
    <row r="304" spans="1:14">
      <c r="A304" t="s">
        <v>4730</v>
      </c>
      <c r="B304" t="s">
        <v>5157</v>
      </c>
      <c r="C304" t="s">
        <v>5158</v>
      </c>
      <c r="D304" t="s">
        <v>5159</v>
      </c>
      <c r="E304" t="s">
        <v>5160</v>
      </c>
      <c r="F304" t="s">
        <v>5161</v>
      </c>
      <c r="G304" t="s">
        <v>5162</v>
      </c>
      <c r="H304" t="s">
        <v>5163</v>
      </c>
      <c r="I304" t="s">
        <v>5164</v>
      </c>
      <c r="J304" t="s">
        <v>5165</v>
      </c>
      <c r="K304" t="s">
        <v>5166</v>
      </c>
      <c r="L304" t="s">
        <v>5167</v>
      </c>
      <c r="M304" t="s">
        <v>5168</v>
      </c>
      <c r="N304" t="s">
        <v>5169</v>
      </c>
    </row>
    <row r="305" spans="1:7">
      <c r="A305" t="s">
        <v>4542</v>
      </c>
      <c r="B305" t="s">
        <v>5170</v>
      </c>
      <c r="C305" t="s">
        <v>5171</v>
      </c>
      <c r="D305" t="s">
        <v>5172</v>
      </c>
      <c r="E305" t="s">
        <v>3598</v>
      </c>
      <c r="F305" t="s">
        <v>5173</v>
      </c>
      <c r="G305" t="s">
        <v>5174</v>
      </c>
    </row>
    <row r="306" spans="1:20">
      <c r="A306" t="s">
        <v>5175</v>
      </c>
      <c r="B306" t="s">
        <v>5176</v>
      </c>
      <c r="C306" t="s">
        <v>5177</v>
      </c>
      <c r="D306" t="s">
        <v>5178</v>
      </c>
      <c r="E306" t="s">
        <v>5179</v>
      </c>
      <c r="F306" t="s">
        <v>5180</v>
      </c>
      <c r="G306" t="s">
        <v>5181</v>
      </c>
      <c r="H306" t="s">
        <v>5182</v>
      </c>
      <c r="I306" t="s">
        <v>5183</v>
      </c>
      <c r="J306" t="s">
        <v>5184</v>
      </c>
      <c r="K306" t="s">
        <v>5185</v>
      </c>
      <c r="L306" t="s">
        <v>5186</v>
      </c>
      <c r="M306" t="s">
        <v>5187</v>
      </c>
      <c r="N306" t="s">
        <v>5188</v>
      </c>
      <c r="O306" t="s">
        <v>5189</v>
      </c>
      <c r="P306" t="s">
        <v>5190</v>
      </c>
      <c r="Q306" t="s">
        <v>5191</v>
      </c>
      <c r="R306" t="s">
        <v>5192</v>
      </c>
      <c r="S306" t="s">
        <v>5193</v>
      </c>
      <c r="T306" t="s">
        <v>5194</v>
      </c>
    </row>
    <row r="307" spans="1:17">
      <c r="A307" t="s">
        <v>5195</v>
      </c>
      <c r="B307" t="s">
        <v>5196</v>
      </c>
      <c r="C307" t="s">
        <v>5197</v>
      </c>
      <c r="D307" t="s">
        <v>5198</v>
      </c>
      <c r="E307" t="s">
        <v>5199</v>
      </c>
      <c r="F307" t="s">
        <v>5200</v>
      </c>
      <c r="G307" t="s">
        <v>5201</v>
      </c>
      <c r="H307" t="s">
        <v>5202</v>
      </c>
      <c r="I307" t="s">
        <v>5203</v>
      </c>
      <c r="J307" t="s">
        <v>5204</v>
      </c>
      <c r="K307" t="s">
        <v>5205</v>
      </c>
      <c r="L307" t="s">
        <v>5206</v>
      </c>
      <c r="M307" t="s">
        <v>5207</v>
      </c>
      <c r="N307" t="s">
        <v>5208</v>
      </c>
      <c r="O307" t="s">
        <v>5209</v>
      </c>
      <c r="P307" t="s">
        <v>5210</v>
      </c>
      <c r="Q307" t="s">
        <v>5211</v>
      </c>
    </row>
    <row r="308" spans="1:31">
      <c r="A308" t="s">
        <v>5212</v>
      </c>
      <c r="B308" t="s">
        <v>5213</v>
      </c>
      <c r="C308" t="s">
        <v>5214</v>
      </c>
      <c r="D308" t="s">
        <v>5215</v>
      </c>
      <c r="E308" t="s">
        <v>5216</v>
      </c>
      <c r="F308" t="s">
        <v>5217</v>
      </c>
      <c r="G308" t="s">
        <v>5218</v>
      </c>
      <c r="H308" t="s">
        <v>5219</v>
      </c>
      <c r="I308" t="s">
        <v>5220</v>
      </c>
      <c r="J308" t="s">
        <v>5221</v>
      </c>
      <c r="K308" t="s">
        <v>5222</v>
      </c>
      <c r="L308" t="s">
        <v>5223</v>
      </c>
      <c r="M308" t="s">
        <v>5224</v>
      </c>
      <c r="N308" t="s">
        <v>5225</v>
      </c>
      <c r="O308" t="s">
        <v>5226</v>
      </c>
      <c r="P308" t="s">
        <v>5227</v>
      </c>
      <c r="Q308" t="s">
        <v>5228</v>
      </c>
      <c r="R308" t="s">
        <v>5229</v>
      </c>
      <c r="S308" t="s">
        <v>5230</v>
      </c>
      <c r="T308" t="s">
        <v>5231</v>
      </c>
      <c r="U308" t="s">
        <v>5232</v>
      </c>
      <c r="V308" t="s">
        <v>5233</v>
      </c>
      <c r="W308" t="s">
        <v>5234</v>
      </c>
      <c r="X308" t="s">
        <v>5235</v>
      </c>
      <c r="Y308" t="s">
        <v>5236</v>
      </c>
      <c r="Z308" t="s">
        <v>5237</v>
      </c>
      <c r="AA308" t="s">
        <v>5238</v>
      </c>
      <c r="AB308" t="s">
        <v>5239</v>
      </c>
      <c r="AC308" t="s">
        <v>5240</v>
      </c>
      <c r="AD308" t="s">
        <v>5241</v>
      </c>
      <c r="AE308" t="s">
        <v>5242</v>
      </c>
    </row>
    <row r="309" spans="1:16">
      <c r="A309" t="s">
        <v>5243</v>
      </c>
      <c r="B309" t="s">
        <v>5244</v>
      </c>
      <c r="C309" t="s">
        <v>5245</v>
      </c>
      <c r="D309" t="s">
        <v>5246</v>
      </c>
      <c r="E309" t="s">
        <v>5247</v>
      </c>
      <c r="F309" t="s">
        <v>5248</v>
      </c>
      <c r="G309" t="s">
        <v>5249</v>
      </c>
      <c r="H309" t="s">
        <v>5250</v>
      </c>
      <c r="I309" t="s">
        <v>5251</v>
      </c>
      <c r="J309" t="s">
        <v>5252</v>
      </c>
      <c r="K309" t="s">
        <v>5253</v>
      </c>
      <c r="L309" t="s">
        <v>5254</v>
      </c>
      <c r="M309" t="s">
        <v>5255</v>
      </c>
      <c r="N309" t="s">
        <v>5256</v>
      </c>
      <c r="O309" t="s">
        <v>5257</v>
      </c>
      <c r="P309" t="s">
        <v>5258</v>
      </c>
    </row>
    <row r="310" spans="1:11">
      <c r="A310" t="s">
        <v>4729</v>
      </c>
      <c r="B310" t="s">
        <v>5259</v>
      </c>
      <c r="C310" t="s">
        <v>5260</v>
      </c>
      <c r="D310" t="s">
        <v>5261</v>
      </c>
      <c r="E310" t="s">
        <v>5262</v>
      </c>
      <c r="F310" t="s">
        <v>5263</v>
      </c>
      <c r="G310" t="s">
        <v>5264</v>
      </c>
      <c r="H310" t="s">
        <v>5265</v>
      </c>
      <c r="I310" t="s">
        <v>5266</v>
      </c>
      <c r="J310" t="s">
        <v>5267</v>
      </c>
      <c r="K310" t="s">
        <v>5268</v>
      </c>
    </row>
    <row r="311" spans="1:11">
      <c r="A311" t="s">
        <v>252</v>
      </c>
      <c r="B311" t="s">
        <v>5269</v>
      </c>
      <c r="C311" t="s">
        <v>5270</v>
      </c>
      <c r="D311" t="s">
        <v>5271</v>
      </c>
      <c r="E311" t="s">
        <v>5272</v>
      </c>
      <c r="F311" t="s">
        <v>5273</v>
      </c>
      <c r="G311" t="s">
        <v>5274</v>
      </c>
      <c r="H311" t="s">
        <v>5275</v>
      </c>
      <c r="I311" t="s">
        <v>5276</v>
      </c>
      <c r="J311" t="s">
        <v>5277</v>
      </c>
      <c r="K311" t="s">
        <v>5278</v>
      </c>
    </row>
    <row r="312" spans="1:21">
      <c r="A312" t="s">
        <v>5279</v>
      </c>
      <c r="B312" t="s">
        <v>5280</v>
      </c>
      <c r="C312" t="s">
        <v>5281</v>
      </c>
      <c r="D312" t="s">
        <v>5282</v>
      </c>
      <c r="E312" t="s">
        <v>5283</v>
      </c>
      <c r="F312" t="s">
        <v>5284</v>
      </c>
      <c r="G312" t="s">
        <v>5285</v>
      </c>
      <c r="H312" t="s">
        <v>5286</v>
      </c>
      <c r="I312" t="s">
        <v>5287</v>
      </c>
      <c r="J312" t="s">
        <v>5288</v>
      </c>
      <c r="K312" t="s">
        <v>5289</v>
      </c>
      <c r="L312" t="s">
        <v>5290</v>
      </c>
      <c r="M312" t="s">
        <v>5291</v>
      </c>
      <c r="N312" t="s">
        <v>5292</v>
      </c>
      <c r="O312" t="s">
        <v>5293</v>
      </c>
      <c r="P312" t="s">
        <v>5294</v>
      </c>
      <c r="Q312" t="s">
        <v>5295</v>
      </c>
      <c r="R312" t="s">
        <v>5296</v>
      </c>
      <c r="S312" t="s">
        <v>5297</v>
      </c>
      <c r="T312" t="s">
        <v>5298</v>
      </c>
      <c r="U312" t="s">
        <v>5299</v>
      </c>
    </row>
    <row r="313" spans="1:12">
      <c r="A313" t="s">
        <v>4536</v>
      </c>
      <c r="B313" t="s">
        <v>5300</v>
      </c>
      <c r="C313" t="s">
        <v>5301</v>
      </c>
      <c r="D313" t="s">
        <v>5302</v>
      </c>
      <c r="E313" t="s">
        <v>5303</v>
      </c>
      <c r="F313" t="s">
        <v>5304</v>
      </c>
      <c r="G313" t="s">
        <v>5305</v>
      </c>
      <c r="H313" t="s">
        <v>5306</v>
      </c>
      <c r="I313" t="s">
        <v>2151</v>
      </c>
      <c r="J313" t="s">
        <v>5307</v>
      </c>
      <c r="K313" t="s">
        <v>5308</v>
      </c>
      <c r="L313" t="s">
        <v>5309</v>
      </c>
    </row>
    <row r="314" spans="1:15">
      <c r="A314" t="s">
        <v>5310</v>
      </c>
      <c r="B314" t="s">
        <v>5311</v>
      </c>
      <c r="C314" t="s">
        <v>5312</v>
      </c>
      <c r="D314" t="s">
        <v>5313</v>
      </c>
      <c r="E314" t="s">
        <v>5314</v>
      </c>
      <c r="F314" t="s">
        <v>5315</v>
      </c>
      <c r="G314" t="s">
        <v>5316</v>
      </c>
      <c r="H314" t="s">
        <v>5317</v>
      </c>
      <c r="I314" t="s">
        <v>5318</v>
      </c>
      <c r="J314" t="s">
        <v>5319</v>
      </c>
      <c r="K314" t="s">
        <v>5320</v>
      </c>
      <c r="L314" t="s">
        <v>5321</v>
      </c>
      <c r="M314" t="s">
        <v>5322</v>
      </c>
      <c r="N314" t="s">
        <v>5323</v>
      </c>
      <c r="O314" t="s">
        <v>5324</v>
      </c>
    </row>
    <row r="315" spans="1:13">
      <c r="A315" t="s">
        <v>3036</v>
      </c>
      <c r="B315" t="s">
        <v>5325</v>
      </c>
      <c r="C315" t="s">
        <v>5326</v>
      </c>
      <c r="D315" t="s">
        <v>5327</v>
      </c>
      <c r="E315" t="s">
        <v>5328</v>
      </c>
      <c r="F315" t="s">
        <v>5329</v>
      </c>
      <c r="G315" t="s">
        <v>5330</v>
      </c>
      <c r="H315" t="s">
        <v>5331</v>
      </c>
      <c r="I315" t="s">
        <v>5332</v>
      </c>
      <c r="J315" t="s">
        <v>5333</v>
      </c>
      <c r="K315" t="s">
        <v>5334</v>
      </c>
      <c r="L315" t="s">
        <v>5335</v>
      </c>
      <c r="M315" t="s">
        <v>5336</v>
      </c>
    </row>
    <row r="316" spans="1:19">
      <c r="A316" t="s">
        <v>5337</v>
      </c>
      <c r="B316" t="s">
        <v>5338</v>
      </c>
      <c r="C316" t="s">
        <v>5339</v>
      </c>
      <c r="D316" t="s">
        <v>5340</v>
      </c>
      <c r="E316" t="s">
        <v>5341</v>
      </c>
      <c r="F316" t="s">
        <v>5342</v>
      </c>
      <c r="G316" t="s">
        <v>5343</v>
      </c>
      <c r="H316" t="s">
        <v>5344</v>
      </c>
      <c r="I316" t="s">
        <v>5345</v>
      </c>
      <c r="J316" t="s">
        <v>5346</v>
      </c>
      <c r="K316" t="s">
        <v>5347</v>
      </c>
      <c r="L316" t="s">
        <v>5348</v>
      </c>
      <c r="M316" t="s">
        <v>5349</v>
      </c>
      <c r="N316" t="s">
        <v>5350</v>
      </c>
      <c r="O316" t="s">
        <v>5351</v>
      </c>
      <c r="P316" t="s">
        <v>5352</v>
      </c>
      <c r="Q316" t="s">
        <v>5353</v>
      </c>
      <c r="R316" t="s">
        <v>5354</v>
      </c>
      <c r="S316" t="s">
        <v>5355</v>
      </c>
    </row>
    <row r="317" spans="1:11">
      <c r="A317" t="s">
        <v>5356</v>
      </c>
      <c r="B317" t="s">
        <v>5357</v>
      </c>
      <c r="C317" t="s">
        <v>5358</v>
      </c>
      <c r="D317" t="s">
        <v>5359</v>
      </c>
      <c r="E317" t="s">
        <v>5360</v>
      </c>
      <c r="F317" t="s">
        <v>5361</v>
      </c>
      <c r="G317" t="s">
        <v>5362</v>
      </c>
      <c r="H317" t="s">
        <v>5363</v>
      </c>
      <c r="I317" t="s">
        <v>5364</v>
      </c>
      <c r="J317" t="s">
        <v>5365</v>
      </c>
      <c r="K317" t="s">
        <v>5366</v>
      </c>
    </row>
    <row r="318" spans="1:19">
      <c r="A318" t="s">
        <v>5367</v>
      </c>
      <c r="B318" t="s">
        <v>5368</v>
      </c>
      <c r="C318" t="s">
        <v>5369</v>
      </c>
      <c r="D318" t="s">
        <v>5370</v>
      </c>
      <c r="E318" t="s">
        <v>5371</v>
      </c>
      <c r="F318" t="s">
        <v>5372</v>
      </c>
      <c r="G318" t="s">
        <v>5373</v>
      </c>
      <c r="H318" t="s">
        <v>5374</v>
      </c>
      <c r="I318" t="s">
        <v>5375</v>
      </c>
      <c r="J318" t="s">
        <v>5376</v>
      </c>
      <c r="K318" t="s">
        <v>5377</v>
      </c>
      <c r="L318" t="s">
        <v>5378</v>
      </c>
      <c r="M318" t="s">
        <v>5379</v>
      </c>
      <c r="N318" t="s">
        <v>5380</v>
      </c>
      <c r="O318" t="s">
        <v>5381</v>
      </c>
      <c r="P318" t="s">
        <v>5382</v>
      </c>
      <c r="Q318" t="s">
        <v>5383</v>
      </c>
      <c r="R318" t="s">
        <v>5384</v>
      </c>
      <c r="S318" t="s">
        <v>5385</v>
      </c>
    </row>
    <row r="319" spans="1:10">
      <c r="A319" t="s">
        <v>1645</v>
      </c>
      <c r="B319" t="s">
        <v>5386</v>
      </c>
      <c r="C319" t="s">
        <v>5387</v>
      </c>
      <c r="D319" t="s">
        <v>5388</v>
      </c>
      <c r="E319" t="s">
        <v>3794</v>
      </c>
      <c r="F319" t="s">
        <v>5389</v>
      </c>
      <c r="G319" t="s">
        <v>5390</v>
      </c>
      <c r="H319" t="s">
        <v>5391</v>
      </c>
      <c r="I319" t="s">
        <v>5392</v>
      </c>
      <c r="J319" t="s">
        <v>855</v>
      </c>
    </row>
    <row r="320" spans="1:13">
      <c r="A320" t="s">
        <v>5306</v>
      </c>
      <c r="B320" t="s">
        <v>5393</v>
      </c>
      <c r="C320" t="s">
        <v>5394</v>
      </c>
      <c r="D320" t="s">
        <v>5395</v>
      </c>
      <c r="E320" t="s">
        <v>5396</v>
      </c>
      <c r="F320" t="s">
        <v>5397</v>
      </c>
      <c r="G320" t="s">
        <v>5398</v>
      </c>
      <c r="H320" t="s">
        <v>5399</v>
      </c>
      <c r="I320" t="s">
        <v>5400</v>
      </c>
      <c r="J320" t="s">
        <v>5401</v>
      </c>
      <c r="K320" t="s">
        <v>5402</v>
      </c>
      <c r="L320" t="s">
        <v>5403</v>
      </c>
      <c r="M320" t="s">
        <v>5404</v>
      </c>
    </row>
    <row r="321" spans="1:22">
      <c r="A321" t="s">
        <v>5405</v>
      </c>
      <c r="B321" t="s">
        <v>5406</v>
      </c>
      <c r="C321" t="s">
        <v>5407</v>
      </c>
      <c r="D321" t="s">
        <v>5408</v>
      </c>
      <c r="E321" t="s">
        <v>5409</v>
      </c>
      <c r="F321" t="s">
        <v>5410</v>
      </c>
      <c r="G321" t="s">
        <v>5411</v>
      </c>
      <c r="H321" t="s">
        <v>5412</v>
      </c>
      <c r="I321" t="s">
        <v>5413</v>
      </c>
      <c r="J321" t="s">
        <v>5414</v>
      </c>
      <c r="K321" t="s">
        <v>5415</v>
      </c>
      <c r="L321" t="s">
        <v>5416</v>
      </c>
      <c r="M321" t="s">
        <v>5417</v>
      </c>
      <c r="N321" t="s">
        <v>5418</v>
      </c>
      <c r="O321" t="s">
        <v>5419</v>
      </c>
      <c r="P321" t="s">
        <v>5420</v>
      </c>
      <c r="Q321" t="s">
        <v>5421</v>
      </c>
      <c r="R321" t="s">
        <v>5422</v>
      </c>
      <c r="S321" t="s">
        <v>5423</v>
      </c>
      <c r="T321" t="s">
        <v>5424</v>
      </c>
      <c r="U321" t="s">
        <v>5425</v>
      </c>
      <c r="V321" t="s">
        <v>5426</v>
      </c>
    </row>
    <row r="322" spans="1:2">
      <c r="A322" t="s">
        <v>5427</v>
      </c>
      <c r="B322" t="s">
        <v>5428</v>
      </c>
    </row>
    <row r="323" spans="1:19">
      <c r="A323" t="s">
        <v>5429</v>
      </c>
      <c r="B323" t="s">
        <v>5430</v>
      </c>
      <c r="C323" t="s">
        <v>5431</v>
      </c>
      <c r="D323" t="s">
        <v>5432</v>
      </c>
      <c r="E323" t="s">
        <v>5433</v>
      </c>
      <c r="F323" t="s">
        <v>5434</v>
      </c>
      <c r="G323" t="s">
        <v>5435</v>
      </c>
      <c r="H323" t="s">
        <v>5436</v>
      </c>
      <c r="I323" t="s">
        <v>5437</v>
      </c>
      <c r="J323" t="s">
        <v>5438</v>
      </c>
      <c r="K323" t="s">
        <v>5439</v>
      </c>
      <c r="L323" t="s">
        <v>5440</v>
      </c>
      <c r="M323" t="s">
        <v>5441</v>
      </c>
      <c r="N323" t="s">
        <v>5442</v>
      </c>
      <c r="O323" t="s">
        <v>5443</v>
      </c>
      <c r="P323" t="s">
        <v>5444</v>
      </c>
      <c r="Q323" t="s">
        <v>5445</v>
      </c>
      <c r="R323" t="s">
        <v>5446</v>
      </c>
      <c r="S323" t="s">
        <v>5447</v>
      </c>
    </row>
    <row r="324" spans="1:12">
      <c r="A324" t="s">
        <v>1437</v>
      </c>
      <c r="B324" t="s">
        <v>5448</v>
      </c>
      <c r="C324" t="s">
        <v>5449</v>
      </c>
      <c r="D324" t="s">
        <v>5450</v>
      </c>
      <c r="E324" t="s">
        <v>5451</v>
      </c>
      <c r="F324" t="s">
        <v>5452</v>
      </c>
      <c r="G324" t="s">
        <v>949</v>
      </c>
      <c r="H324" t="s">
        <v>5453</v>
      </c>
      <c r="I324" t="s">
        <v>5454</v>
      </c>
      <c r="J324" t="s">
        <v>5455</v>
      </c>
      <c r="K324" t="s">
        <v>5456</v>
      </c>
      <c r="L324" t="s">
        <v>5457</v>
      </c>
    </row>
    <row r="325" spans="1:14">
      <c r="A325" t="s">
        <v>258</v>
      </c>
      <c r="B325" t="s">
        <v>5458</v>
      </c>
      <c r="C325" t="s">
        <v>5459</v>
      </c>
      <c r="D325" t="s">
        <v>5460</v>
      </c>
      <c r="E325" t="s">
        <v>5461</v>
      </c>
      <c r="F325" t="s">
        <v>5462</v>
      </c>
      <c r="G325" t="s">
        <v>5463</v>
      </c>
      <c r="H325" t="s">
        <v>5464</v>
      </c>
      <c r="I325" t="s">
        <v>5465</v>
      </c>
      <c r="J325" t="s">
        <v>5466</v>
      </c>
      <c r="K325" t="s">
        <v>5467</v>
      </c>
      <c r="L325" t="s">
        <v>5468</v>
      </c>
      <c r="M325" t="s">
        <v>5469</v>
      </c>
      <c r="N325" t="s">
        <v>5470</v>
      </c>
    </row>
    <row r="326" spans="1:21">
      <c r="A326" t="s">
        <v>5471</v>
      </c>
      <c r="B326" t="s">
        <v>5472</v>
      </c>
      <c r="C326" t="s">
        <v>5473</v>
      </c>
      <c r="D326" t="s">
        <v>5474</v>
      </c>
      <c r="E326" t="s">
        <v>5475</v>
      </c>
      <c r="F326" t="s">
        <v>5476</v>
      </c>
      <c r="G326" t="s">
        <v>5477</v>
      </c>
      <c r="H326" t="s">
        <v>5478</v>
      </c>
      <c r="I326" t="s">
        <v>5479</v>
      </c>
      <c r="J326" t="s">
        <v>5480</v>
      </c>
      <c r="K326" t="s">
        <v>5481</v>
      </c>
      <c r="L326" t="s">
        <v>5482</v>
      </c>
      <c r="M326" t="s">
        <v>5483</v>
      </c>
      <c r="N326" t="s">
        <v>5484</v>
      </c>
      <c r="O326" t="s">
        <v>5485</v>
      </c>
      <c r="P326" t="s">
        <v>5486</v>
      </c>
      <c r="Q326" t="s">
        <v>5487</v>
      </c>
      <c r="R326" t="s">
        <v>5488</v>
      </c>
      <c r="S326" t="s">
        <v>5489</v>
      </c>
      <c r="T326" t="s">
        <v>5490</v>
      </c>
      <c r="U326" t="s">
        <v>5491</v>
      </c>
    </row>
    <row r="327" spans="1:21">
      <c r="A327" t="s">
        <v>5492</v>
      </c>
      <c r="B327" t="s">
        <v>5493</v>
      </c>
      <c r="C327" t="s">
        <v>5494</v>
      </c>
      <c r="D327" t="s">
        <v>5495</v>
      </c>
      <c r="E327" t="s">
        <v>5496</v>
      </c>
      <c r="F327" t="s">
        <v>5497</v>
      </c>
      <c r="G327" t="s">
        <v>5498</v>
      </c>
      <c r="H327" t="s">
        <v>5499</v>
      </c>
      <c r="I327" t="s">
        <v>5500</v>
      </c>
      <c r="J327" t="s">
        <v>5501</v>
      </c>
      <c r="K327" t="s">
        <v>5502</v>
      </c>
      <c r="L327" t="s">
        <v>5503</v>
      </c>
      <c r="M327" t="s">
        <v>5504</v>
      </c>
      <c r="N327" t="s">
        <v>5505</v>
      </c>
      <c r="O327" t="s">
        <v>5506</v>
      </c>
      <c r="P327" t="s">
        <v>5507</v>
      </c>
      <c r="Q327" t="s">
        <v>5508</v>
      </c>
      <c r="R327" t="s">
        <v>5509</v>
      </c>
      <c r="S327" t="s">
        <v>5510</v>
      </c>
      <c r="T327" t="s">
        <v>5511</v>
      </c>
      <c r="U327" t="s">
        <v>5512</v>
      </c>
    </row>
    <row r="328" spans="1:23">
      <c r="A328" t="s">
        <v>5513</v>
      </c>
      <c r="B328" t="s">
        <v>5514</v>
      </c>
      <c r="C328" t="s">
        <v>5515</v>
      </c>
      <c r="D328" t="s">
        <v>5516</v>
      </c>
      <c r="E328" t="s">
        <v>5517</v>
      </c>
      <c r="F328" t="s">
        <v>5518</v>
      </c>
      <c r="G328" t="s">
        <v>5519</v>
      </c>
      <c r="H328" t="s">
        <v>5520</v>
      </c>
      <c r="I328" t="s">
        <v>5521</v>
      </c>
      <c r="J328" t="s">
        <v>5522</v>
      </c>
      <c r="K328" t="s">
        <v>5523</v>
      </c>
      <c r="L328" t="s">
        <v>5524</v>
      </c>
      <c r="M328" t="s">
        <v>5525</v>
      </c>
      <c r="N328" t="s">
        <v>5526</v>
      </c>
      <c r="O328" t="s">
        <v>5527</v>
      </c>
      <c r="P328" t="s">
        <v>5528</v>
      </c>
      <c r="Q328" t="s">
        <v>5529</v>
      </c>
      <c r="R328" t="s">
        <v>5530</v>
      </c>
      <c r="S328" t="s">
        <v>5531</v>
      </c>
      <c r="T328" t="s">
        <v>5532</v>
      </c>
      <c r="U328" t="s">
        <v>5533</v>
      </c>
      <c r="V328" t="s">
        <v>5534</v>
      </c>
      <c r="W328" t="s">
        <v>5535</v>
      </c>
    </row>
    <row r="329" spans="1:15">
      <c r="A329" t="s">
        <v>4022</v>
      </c>
      <c r="B329" t="s">
        <v>5536</v>
      </c>
      <c r="C329" t="s">
        <v>5537</v>
      </c>
      <c r="D329" t="s">
        <v>5538</v>
      </c>
      <c r="E329" t="s">
        <v>5539</v>
      </c>
      <c r="F329" t="s">
        <v>5540</v>
      </c>
      <c r="G329" t="s">
        <v>5541</v>
      </c>
      <c r="H329" t="s">
        <v>5542</v>
      </c>
      <c r="I329" t="s">
        <v>5543</v>
      </c>
      <c r="J329" t="s">
        <v>5544</v>
      </c>
      <c r="K329" t="s">
        <v>5545</v>
      </c>
      <c r="L329" t="s">
        <v>5546</v>
      </c>
      <c r="M329" t="s">
        <v>5547</v>
      </c>
      <c r="N329" t="s">
        <v>5548</v>
      </c>
      <c r="O329" t="s">
        <v>5549</v>
      </c>
    </row>
    <row r="330" spans="1:12">
      <c r="A330" t="s">
        <v>5550</v>
      </c>
      <c r="B330" t="s">
        <v>5551</v>
      </c>
      <c r="C330" t="s">
        <v>5552</v>
      </c>
      <c r="D330" t="s">
        <v>5553</v>
      </c>
      <c r="E330" t="s">
        <v>5554</v>
      </c>
      <c r="F330" t="s">
        <v>5555</v>
      </c>
      <c r="G330" t="s">
        <v>5556</v>
      </c>
      <c r="H330" t="s">
        <v>5557</v>
      </c>
      <c r="I330" t="s">
        <v>5558</v>
      </c>
      <c r="J330" t="s">
        <v>5559</v>
      </c>
      <c r="K330" t="s">
        <v>5560</v>
      </c>
      <c r="L330" t="s">
        <v>5561</v>
      </c>
    </row>
    <row r="331" spans="1:17">
      <c r="A331" t="s">
        <v>11</v>
      </c>
      <c r="B331" t="s">
        <v>5562</v>
      </c>
      <c r="C331" t="s">
        <v>5563</v>
      </c>
      <c r="D331" t="s">
        <v>5564</v>
      </c>
      <c r="E331" t="s">
        <v>5565</v>
      </c>
      <c r="F331" t="s">
        <v>5566</v>
      </c>
      <c r="G331" t="s">
        <v>5567</v>
      </c>
      <c r="H331" t="s">
        <v>5568</v>
      </c>
      <c r="I331" t="s">
        <v>5569</v>
      </c>
      <c r="J331" t="s">
        <v>5570</v>
      </c>
      <c r="K331" t="s">
        <v>5571</v>
      </c>
      <c r="L331" t="s">
        <v>5572</v>
      </c>
      <c r="M331" t="s">
        <v>5573</v>
      </c>
      <c r="N331" t="s">
        <v>5574</v>
      </c>
      <c r="O331" t="s">
        <v>5575</v>
      </c>
      <c r="P331" t="s">
        <v>5576</v>
      </c>
      <c r="Q331" t="s">
        <v>5577</v>
      </c>
    </row>
    <row r="332" spans="1:14">
      <c r="A332" t="s">
        <v>5578</v>
      </c>
      <c r="B332" t="s">
        <v>5579</v>
      </c>
      <c r="C332" t="s">
        <v>206</v>
      </c>
      <c r="D332" t="s">
        <v>1145</v>
      </c>
      <c r="E332" t="s">
        <v>5580</v>
      </c>
      <c r="F332" t="s">
        <v>5581</v>
      </c>
      <c r="G332" t="s">
        <v>5582</v>
      </c>
      <c r="H332" t="s">
        <v>5583</v>
      </c>
      <c r="I332" t="s">
        <v>5584</v>
      </c>
      <c r="J332" t="s">
        <v>4591</v>
      </c>
      <c r="K332" t="s">
        <v>5585</v>
      </c>
      <c r="L332" t="s">
        <v>5586</v>
      </c>
      <c r="M332" t="s">
        <v>5587</v>
      </c>
      <c r="N332" t="s">
        <v>5588</v>
      </c>
    </row>
    <row r="333" spans="1:6">
      <c r="A333" t="s">
        <v>5589</v>
      </c>
      <c r="B333" t="s">
        <v>5590</v>
      </c>
      <c r="C333" t="s">
        <v>5591</v>
      </c>
      <c r="D333" t="s">
        <v>5592</v>
      </c>
      <c r="E333" t="s">
        <v>5593</v>
      </c>
      <c r="F333" t="s">
        <v>5594</v>
      </c>
    </row>
    <row r="334" spans="1:9">
      <c r="A334" t="s">
        <v>3274</v>
      </c>
      <c r="B334" t="s">
        <v>5595</v>
      </c>
      <c r="C334" t="s">
        <v>5596</v>
      </c>
      <c r="D334" t="s">
        <v>5597</v>
      </c>
      <c r="E334" t="s">
        <v>5598</v>
      </c>
      <c r="F334" t="s">
        <v>5599</v>
      </c>
      <c r="G334" t="s">
        <v>5600</v>
      </c>
      <c r="H334" t="s">
        <v>5601</v>
      </c>
      <c r="I334" t="s">
        <v>5602</v>
      </c>
    </row>
    <row r="335" spans="1:16">
      <c r="A335" t="s">
        <v>5603</v>
      </c>
      <c r="B335" t="s">
        <v>5604</v>
      </c>
      <c r="C335" t="s">
        <v>5605</v>
      </c>
      <c r="D335" t="s">
        <v>5606</v>
      </c>
      <c r="E335" t="s">
        <v>5607</v>
      </c>
      <c r="F335" t="s">
        <v>5608</v>
      </c>
      <c r="G335" t="s">
        <v>5609</v>
      </c>
      <c r="H335" t="s">
        <v>5610</v>
      </c>
      <c r="I335" t="s">
        <v>5611</v>
      </c>
      <c r="J335" t="s">
        <v>5612</v>
      </c>
      <c r="K335" t="s">
        <v>5613</v>
      </c>
      <c r="L335" t="s">
        <v>5614</v>
      </c>
      <c r="M335" t="s">
        <v>5615</v>
      </c>
      <c r="N335" t="s">
        <v>5616</v>
      </c>
      <c r="O335" t="s">
        <v>5617</v>
      </c>
      <c r="P335" t="s">
        <v>5618</v>
      </c>
    </row>
    <row r="336" spans="1:18">
      <c r="A336" t="s">
        <v>5619</v>
      </c>
      <c r="B336" t="s">
        <v>5620</v>
      </c>
      <c r="C336" t="s">
        <v>5621</v>
      </c>
      <c r="D336" t="s">
        <v>5622</v>
      </c>
      <c r="E336" t="s">
        <v>5623</v>
      </c>
      <c r="F336" t="s">
        <v>5624</v>
      </c>
      <c r="G336" t="s">
        <v>5625</v>
      </c>
      <c r="H336" t="s">
        <v>5626</v>
      </c>
      <c r="I336" t="s">
        <v>5627</v>
      </c>
      <c r="J336" t="s">
        <v>5628</v>
      </c>
      <c r="K336" t="s">
        <v>5629</v>
      </c>
      <c r="L336" t="s">
        <v>5630</v>
      </c>
      <c r="M336" t="s">
        <v>5631</v>
      </c>
      <c r="N336" t="s">
        <v>5632</v>
      </c>
      <c r="O336" t="s">
        <v>5633</v>
      </c>
      <c r="P336" t="s">
        <v>5634</v>
      </c>
      <c r="Q336" t="s">
        <v>5635</v>
      </c>
      <c r="R336" t="s">
        <v>5636</v>
      </c>
    </row>
    <row r="337" spans="1:8">
      <c r="A337" t="s">
        <v>5637</v>
      </c>
      <c r="B337" t="s">
        <v>5638</v>
      </c>
      <c r="C337" t="s">
        <v>5639</v>
      </c>
      <c r="D337" t="s">
        <v>5640</v>
      </c>
      <c r="E337" t="s">
        <v>5641</v>
      </c>
      <c r="F337" t="s">
        <v>5642</v>
      </c>
      <c r="G337" t="s">
        <v>5643</v>
      </c>
      <c r="H337" t="s">
        <v>5644</v>
      </c>
    </row>
    <row r="338" spans="1:25">
      <c r="A338" t="s">
        <v>5645</v>
      </c>
      <c r="B338" t="s">
        <v>5646</v>
      </c>
      <c r="C338" t="s">
        <v>5647</v>
      </c>
      <c r="D338" t="s">
        <v>5648</v>
      </c>
      <c r="E338" t="s">
        <v>5649</v>
      </c>
      <c r="F338" t="s">
        <v>5650</v>
      </c>
      <c r="G338" t="s">
        <v>5651</v>
      </c>
      <c r="H338" t="s">
        <v>5652</v>
      </c>
      <c r="I338" t="s">
        <v>5653</v>
      </c>
      <c r="J338" t="s">
        <v>5654</v>
      </c>
      <c r="K338" t="s">
        <v>5655</v>
      </c>
      <c r="L338" t="s">
        <v>5656</v>
      </c>
      <c r="M338" t="s">
        <v>5657</v>
      </c>
      <c r="N338" t="s">
        <v>5658</v>
      </c>
      <c r="O338" t="s">
        <v>5659</v>
      </c>
      <c r="P338" t="s">
        <v>5660</v>
      </c>
      <c r="Q338" t="s">
        <v>5661</v>
      </c>
      <c r="R338" t="s">
        <v>5662</v>
      </c>
      <c r="S338" t="s">
        <v>5663</v>
      </c>
      <c r="T338" t="s">
        <v>5664</v>
      </c>
      <c r="U338" t="s">
        <v>5665</v>
      </c>
      <c r="V338" t="s">
        <v>5666</v>
      </c>
      <c r="W338" t="s">
        <v>5667</v>
      </c>
      <c r="X338" t="s">
        <v>5668</v>
      </c>
      <c r="Y338" t="s">
        <v>5669</v>
      </c>
    </row>
    <row r="339" spans="1:17">
      <c r="A339" t="s">
        <v>5670</v>
      </c>
      <c r="B339" t="s">
        <v>5671</v>
      </c>
      <c r="C339" t="s">
        <v>5672</v>
      </c>
      <c r="D339" t="s">
        <v>5673</v>
      </c>
      <c r="E339" t="s">
        <v>5674</v>
      </c>
      <c r="F339" t="s">
        <v>5675</v>
      </c>
      <c r="G339" t="s">
        <v>5676</v>
      </c>
      <c r="H339" t="s">
        <v>5677</v>
      </c>
      <c r="I339" t="s">
        <v>5678</v>
      </c>
      <c r="J339" t="s">
        <v>5679</v>
      </c>
      <c r="K339" t="s">
        <v>5680</v>
      </c>
      <c r="L339" t="s">
        <v>5681</v>
      </c>
      <c r="M339" t="s">
        <v>5682</v>
      </c>
      <c r="N339" t="s">
        <v>5683</v>
      </c>
      <c r="O339" t="s">
        <v>5684</v>
      </c>
      <c r="P339" t="s">
        <v>5685</v>
      </c>
      <c r="Q339" t="s">
        <v>5686</v>
      </c>
    </row>
    <row r="340" spans="1:17">
      <c r="A340" t="s">
        <v>4534</v>
      </c>
      <c r="B340" t="s">
        <v>5687</v>
      </c>
      <c r="C340" t="s">
        <v>326</v>
      </c>
      <c r="D340" t="s">
        <v>1113</v>
      </c>
      <c r="E340" t="s">
        <v>5688</v>
      </c>
      <c r="F340" t="s">
        <v>5689</v>
      </c>
      <c r="G340" t="s">
        <v>5690</v>
      </c>
      <c r="H340" t="s">
        <v>425</v>
      </c>
      <c r="I340" t="s">
        <v>5691</v>
      </c>
      <c r="J340" t="s">
        <v>5692</v>
      </c>
      <c r="K340" t="s">
        <v>1016</v>
      </c>
      <c r="L340" t="s">
        <v>5693</v>
      </c>
      <c r="M340" t="s">
        <v>5694</v>
      </c>
      <c r="N340" t="s">
        <v>5695</v>
      </c>
      <c r="O340" t="s">
        <v>2477</v>
      </c>
      <c r="P340" t="s">
        <v>5696</v>
      </c>
      <c r="Q340" t="s">
        <v>5697</v>
      </c>
    </row>
    <row r="341" spans="1:12">
      <c r="A341" t="s">
        <v>4731</v>
      </c>
      <c r="B341" t="s">
        <v>5698</v>
      </c>
      <c r="C341" t="s">
        <v>5699</v>
      </c>
      <c r="D341" t="s">
        <v>5700</v>
      </c>
      <c r="E341" t="s">
        <v>5701</v>
      </c>
      <c r="F341" t="s">
        <v>5702</v>
      </c>
      <c r="G341" t="s">
        <v>5703</v>
      </c>
      <c r="H341" t="s">
        <v>5704</v>
      </c>
      <c r="I341" t="s">
        <v>5705</v>
      </c>
      <c r="J341" t="s">
        <v>5706</v>
      </c>
      <c r="K341" t="s">
        <v>5707</v>
      </c>
      <c r="L341" t="s">
        <v>5708</v>
      </c>
    </row>
    <row r="342" spans="1:29">
      <c r="A342" t="s">
        <v>603</v>
      </c>
      <c r="B342" t="s">
        <v>5709</v>
      </c>
      <c r="C342" t="s">
        <v>5710</v>
      </c>
      <c r="D342" t="s">
        <v>5711</v>
      </c>
      <c r="E342" t="s">
        <v>5712</v>
      </c>
      <c r="F342" t="s">
        <v>5713</v>
      </c>
      <c r="G342" t="s">
        <v>5714</v>
      </c>
      <c r="H342" t="s">
        <v>5715</v>
      </c>
      <c r="I342" t="s">
        <v>5716</v>
      </c>
      <c r="J342" t="s">
        <v>5717</v>
      </c>
      <c r="K342" t="s">
        <v>5718</v>
      </c>
      <c r="L342" t="s">
        <v>5719</v>
      </c>
      <c r="M342" t="s">
        <v>5720</v>
      </c>
      <c r="N342" t="s">
        <v>5721</v>
      </c>
      <c r="O342" t="s">
        <v>5722</v>
      </c>
      <c r="P342" t="s">
        <v>5723</v>
      </c>
      <c r="Q342" t="s">
        <v>5724</v>
      </c>
      <c r="R342" t="s">
        <v>5725</v>
      </c>
      <c r="S342" t="s">
        <v>5726</v>
      </c>
      <c r="T342" t="s">
        <v>5727</v>
      </c>
      <c r="U342" t="s">
        <v>5728</v>
      </c>
      <c r="V342" t="s">
        <v>5729</v>
      </c>
      <c r="W342" t="s">
        <v>5730</v>
      </c>
      <c r="X342" t="s">
        <v>5731</v>
      </c>
      <c r="Y342" t="s">
        <v>5732</v>
      </c>
      <c r="Z342" t="s">
        <v>5733</v>
      </c>
      <c r="AA342" t="s">
        <v>5734</v>
      </c>
      <c r="AB342" t="s">
        <v>5735</v>
      </c>
      <c r="AC342" t="s">
        <v>5736</v>
      </c>
    </row>
    <row r="343" spans="1:7">
      <c r="A343" t="s">
        <v>4826</v>
      </c>
      <c r="B343" t="s">
        <v>5737</v>
      </c>
      <c r="C343" t="s">
        <v>5738</v>
      </c>
      <c r="D343" t="s">
        <v>5739</v>
      </c>
      <c r="E343" t="s">
        <v>5740</v>
      </c>
      <c r="F343" t="s">
        <v>5741</v>
      </c>
      <c r="G343" t="s">
        <v>5742</v>
      </c>
    </row>
    <row r="344" spans="1:11">
      <c r="A344" t="s">
        <v>5743</v>
      </c>
      <c r="B344" t="s">
        <v>5744</v>
      </c>
      <c r="C344" t="s">
        <v>5745</v>
      </c>
      <c r="D344" t="s">
        <v>5746</v>
      </c>
      <c r="E344" t="s">
        <v>5747</v>
      </c>
      <c r="F344" t="s">
        <v>5748</v>
      </c>
      <c r="G344" t="s">
        <v>5749</v>
      </c>
      <c r="H344" t="s">
        <v>5750</v>
      </c>
      <c r="I344" t="s">
        <v>5751</v>
      </c>
      <c r="J344" t="s">
        <v>5752</v>
      </c>
      <c r="K344" t="s">
        <v>5753</v>
      </c>
    </row>
    <row r="345" spans="1:28">
      <c r="A345" t="s">
        <v>5754</v>
      </c>
      <c r="B345" t="s">
        <v>5755</v>
      </c>
      <c r="C345" t="s">
        <v>5756</v>
      </c>
      <c r="D345" t="s">
        <v>5757</v>
      </c>
      <c r="E345" t="s">
        <v>5758</v>
      </c>
      <c r="F345" t="s">
        <v>5759</v>
      </c>
      <c r="G345" t="s">
        <v>5760</v>
      </c>
      <c r="H345" t="s">
        <v>5761</v>
      </c>
      <c r="I345" t="s">
        <v>5762</v>
      </c>
      <c r="J345" t="s">
        <v>5763</v>
      </c>
      <c r="K345" t="s">
        <v>5764</v>
      </c>
      <c r="L345" t="s">
        <v>5765</v>
      </c>
      <c r="M345" t="s">
        <v>5766</v>
      </c>
      <c r="N345" t="s">
        <v>5767</v>
      </c>
      <c r="O345" t="s">
        <v>5768</v>
      </c>
      <c r="P345" t="s">
        <v>5769</v>
      </c>
      <c r="Q345" t="s">
        <v>5770</v>
      </c>
      <c r="R345" t="s">
        <v>5771</v>
      </c>
      <c r="S345" t="s">
        <v>5772</v>
      </c>
      <c r="T345" t="s">
        <v>5773</v>
      </c>
      <c r="U345" t="s">
        <v>5774</v>
      </c>
      <c r="V345" t="s">
        <v>5775</v>
      </c>
      <c r="W345" t="s">
        <v>5776</v>
      </c>
      <c r="X345" t="s">
        <v>5777</v>
      </c>
      <c r="Y345" t="s">
        <v>5778</v>
      </c>
      <c r="Z345" t="s">
        <v>5779</v>
      </c>
      <c r="AA345" t="s">
        <v>5780</v>
      </c>
      <c r="AB345" t="s">
        <v>5781</v>
      </c>
    </row>
    <row r="346" spans="1:19">
      <c r="A346" t="s">
        <v>5782</v>
      </c>
      <c r="B346" t="s">
        <v>5783</v>
      </c>
      <c r="C346" t="s">
        <v>5784</v>
      </c>
      <c r="D346" t="s">
        <v>5785</v>
      </c>
      <c r="E346" t="s">
        <v>5786</v>
      </c>
      <c r="F346" t="s">
        <v>5787</v>
      </c>
      <c r="G346" t="s">
        <v>5788</v>
      </c>
      <c r="H346" t="s">
        <v>5789</v>
      </c>
      <c r="I346" t="s">
        <v>5790</v>
      </c>
      <c r="J346" t="s">
        <v>5791</v>
      </c>
      <c r="K346" t="s">
        <v>5792</v>
      </c>
      <c r="L346" t="s">
        <v>5793</v>
      </c>
      <c r="M346" t="s">
        <v>5794</v>
      </c>
      <c r="N346" t="s">
        <v>5795</v>
      </c>
      <c r="O346" t="s">
        <v>5796</v>
      </c>
      <c r="P346" t="s">
        <v>5797</v>
      </c>
      <c r="Q346" t="s">
        <v>5798</v>
      </c>
      <c r="R346" t="s">
        <v>5799</v>
      </c>
      <c r="S346" t="s">
        <v>5800</v>
      </c>
    </row>
    <row r="347" spans="1:23">
      <c r="A347" t="s">
        <v>699</v>
      </c>
      <c r="B347" t="s">
        <v>5801</v>
      </c>
      <c r="C347" t="s">
        <v>5802</v>
      </c>
      <c r="D347" t="s">
        <v>5803</v>
      </c>
      <c r="E347" t="s">
        <v>5804</v>
      </c>
      <c r="F347" t="s">
        <v>5805</v>
      </c>
      <c r="G347" t="s">
        <v>5806</v>
      </c>
      <c r="H347" t="s">
        <v>5807</v>
      </c>
      <c r="I347" t="s">
        <v>5808</v>
      </c>
      <c r="J347" t="s">
        <v>5809</v>
      </c>
      <c r="K347" t="s">
        <v>5810</v>
      </c>
      <c r="L347" t="s">
        <v>5811</v>
      </c>
      <c r="M347" t="s">
        <v>5812</v>
      </c>
      <c r="N347" t="s">
        <v>5813</v>
      </c>
      <c r="O347" t="s">
        <v>5814</v>
      </c>
      <c r="P347" t="s">
        <v>5815</v>
      </c>
      <c r="Q347" t="s">
        <v>5816</v>
      </c>
      <c r="R347" t="s">
        <v>5817</v>
      </c>
      <c r="S347" t="s">
        <v>5818</v>
      </c>
      <c r="T347" t="s">
        <v>5819</v>
      </c>
      <c r="U347" t="s">
        <v>5820</v>
      </c>
      <c r="V347" t="s">
        <v>5821</v>
      </c>
      <c r="W347" t="s">
        <v>5822</v>
      </c>
    </row>
    <row r="348" spans="1:25">
      <c r="A348" t="s">
        <v>5697</v>
      </c>
      <c r="B348" t="s">
        <v>5823</v>
      </c>
      <c r="C348" t="s">
        <v>5824</v>
      </c>
      <c r="D348" t="s">
        <v>5825</v>
      </c>
      <c r="E348" t="s">
        <v>5826</v>
      </c>
      <c r="F348" t="s">
        <v>5827</v>
      </c>
      <c r="G348" t="s">
        <v>5828</v>
      </c>
      <c r="H348" t="s">
        <v>5829</v>
      </c>
      <c r="I348" t="s">
        <v>5830</v>
      </c>
      <c r="J348" t="s">
        <v>5831</v>
      </c>
      <c r="K348" t="s">
        <v>5832</v>
      </c>
      <c r="L348" t="s">
        <v>5833</v>
      </c>
      <c r="M348" t="s">
        <v>5834</v>
      </c>
      <c r="N348" t="s">
        <v>5835</v>
      </c>
      <c r="O348" t="s">
        <v>5836</v>
      </c>
      <c r="P348" t="s">
        <v>5837</v>
      </c>
      <c r="Q348" t="s">
        <v>5838</v>
      </c>
      <c r="R348" t="s">
        <v>5839</v>
      </c>
      <c r="S348" t="s">
        <v>5840</v>
      </c>
      <c r="T348" t="s">
        <v>5841</v>
      </c>
      <c r="U348" t="s">
        <v>5842</v>
      </c>
      <c r="V348" t="s">
        <v>5843</v>
      </c>
      <c r="W348" t="s">
        <v>5844</v>
      </c>
      <c r="X348" t="s">
        <v>5845</v>
      </c>
      <c r="Y348" t="s">
        <v>5846</v>
      </c>
    </row>
    <row r="349" spans="1:15">
      <c r="A349" t="s">
        <v>5847</v>
      </c>
      <c r="B349" t="s">
        <v>5848</v>
      </c>
      <c r="C349" t="s">
        <v>5849</v>
      </c>
      <c r="D349" t="s">
        <v>5850</v>
      </c>
      <c r="E349" t="s">
        <v>5851</v>
      </c>
      <c r="F349" t="s">
        <v>5852</v>
      </c>
      <c r="G349" t="s">
        <v>5853</v>
      </c>
      <c r="H349" t="s">
        <v>5854</v>
      </c>
      <c r="I349" t="s">
        <v>5855</v>
      </c>
      <c r="J349" t="s">
        <v>5856</v>
      </c>
      <c r="K349" t="s">
        <v>5857</v>
      </c>
      <c r="L349" t="s">
        <v>5858</v>
      </c>
      <c r="M349" t="s">
        <v>5859</v>
      </c>
      <c r="N349" t="s">
        <v>5860</v>
      </c>
      <c r="O349" t="s">
        <v>5861</v>
      </c>
    </row>
    <row r="350" spans="1:14">
      <c r="A350" t="s">
        <v>5862</v>
      </c>
      <c r="B350" t="s">
        <v>5863</v>
      </c>
      <c r="C350" t="s">
        <v>5864</v>
      </c>
      <c r="D350" t="s">
        <v>5865</v>
      </c>
      <c r="E350" t="s">
        <v>5866</v>
      </c>
      <c r="F350" t="s">
        <v>5867</v>
      </c>
      <c r="G350" t="s">
        <v>5868</v>
      </c>
      <c r="H350" t="s">
        <v>5869</v>
      </c>
      <c r="I350" t="s">
        <v>5870</v>
      </c>
      <c r="J350" t="s">
        <v>5871</v>
      </c>
      <c r="K350" t="s">
        <v>5872</v>
      </c>
      <c r="L350" t="s">
        <v>5873</v>
      </c>
      <c r="M350" t="s">
        <v>5874</v>
      </c>
      <c r="N350" t="s">
        <v>5875</v>
      </c>
    </row>
    <row r="351" spans="1:2">
      <c r="A351" t="s">
        <v>5876</v>
      </c>
      <c r="B351" t="s">
        <v>5877</v>
      </c>
    </row>
    <row r="352" spans="1:55">
      <c r="A352" t="s">
        <v>1758</v>
      </c>
      <c r="B352" t="s">
        <v>5878</v>
      </c>
      <c r="C352" t="s">
        <v>5879</v>
      </c>
      <c r="D352" t="s">
        <v>5880</v>
      </c>
      <c r="E352" t="s">
        <v>5881</v>
      </c>
      <c r="F352" t="s">
        <v>5882</v>
      </c>
      <c r="G352" t="s">
        <v>5883</v>
      </c>
      <c r="H352" t="s">
        <v>5884</v>
      </c>
      <c r="I352" t="s">
        <v>5885</v>
      </c>
      <c r="J352" t="s">
        <v>5886</v>
      </c>
      <c r="K352" t="s">
        <v>5887</v>
      </c>
      <c r="L352" t="s">
        <v>5888</v>
      </c>
      <c r="M352" t="s">
        <v>5889</v>
      </c>
      <c r="N352" t="s">
        <v>5890</v>
      </c>
      <c r="O352" t="s">
        <v>5891</v>
      </c>
      <c r="P352" t="s">
        <v>5892</v>
      </c>
      <c r="Q352" t="s">
        <v>5893</v>
      </c>
      <c r="R352" t="s">
        <v>5894</v>
      </c>
      <c r="S352" t="s">
        <v>5895</v>
      </c>
      <c r="T352" t="s">
        <v>5896</v>
      </c>
      <c r="U352" t="s">
        <v>5897</v>
      </c>
      <c r="V352" t="s">
        <v>5898</v>
      </c>
      <c r="W352" t="s">
        <v>5899</v>
      </c>
      <c r="X352" t="s">
        <v>5900</v>
      </c>
      <c r="Y352" t="s">
        <v>5901</v>
      </c>
      <c r="Z352" t="s">
        <v>5902</v>
      </c>
      <c r="AA352" t="s">
        <v>5903</v>
      </c>
      <c r="AB352" t="s">
        <v>5904</v>
      </c>
      <c r="AC352" t="s">
        <v>5905</v>
      </c>
      <c r="AD352" t="s">
        <v>5906</v>
      </c>
      <c r="AE352" t="s">
        <v>5907</v>
      </c>
      <c r="AF352" t="s">
        <v>5908</v>
      </c>
      <c r="AG352" t="s">
        <v>5909</v>
      </c>
      <c r="AH352" t="s">
        <v>5910</v>
      </c>
      <c r="AI352" t="s">
        <v>5911</v>
      </c>
      <c r="AJ352" t="s">
        <v>5912</v>
      </c>
      <c r="AK352" t="s">
        <v>5913</v>
      </c>
      <c r="AL352" t="s">
        <v>5914</v>
      </c>
      <c r="AM352" t="s">
        <v>5915</v>
      </c>
      <c r="AN352" t="s">
        <v>5916</v>
      </c>
      <c r="AO352" t="s">
        <v>5917</v>
      </c>
      <c r="AP352" t="s">
        <v>5918</v>
      </c>
      <c r="AQ352" t="s">
        <v>5919</v>
      </c>
      <c r="AR352" t="s">
        <v>5920</v>
      </c>
      <c r="AS352" t="s">
        <v>5921</v>
      </c>
      <c r="AT352" t="s">
        <v>5922</v>
      </c>
      <c r="AU352" t="s">
        <v>5923</v>
      </c>
      <c r="AV352" t="s">
        <v>5924</v>
      </c>
      <c r="AW352" t="s">
        <v>5925</v>
      </c>
      <c r="AX352" t="s">
        <v>5926</v>
      </c>
      <c r="AY352" t="s">
        <v>5927</v>
      </c>
      <c r="AZ352" t="s">
        <v>5928</v>
      </c>
      <c r="BA352" t="s">
        <v>5929</v>
      </c>
      <c r="BB352" t="s">
        <v>5930</v>
      </c>
      <c r="BC352" t="s">
        <v>5931</v>
      </c>
    </row>
    <row r="353" spans="1:28">
      <c r="A353" t="s">
        <v>4422</v>
      </c>
      <c r="B353" t="s">
        <v>5932</v>
      </c>
      <c r="C353" t="s">
        <v>5933</v>
      </c>
      <c r="D353" t="s">
        <v>5934</v>
      </c>
      <c r="E353" t="s">
        <v>5935</v>
      </c>
      <c r="F353" t="s">
        <v>5936</v>
      </c>
      <c r="G353" t="s">
        <v>5937</v>
      </c>
      <c r="H353" t="s">
        <v>5938</v>
      </c>
      <c r="I353" t="s">
        <v>5939</v>
      </c>
      <c r="J353" t="s">
        <v>5940</v>
      </c>
      <c r="K353" t="s">
        <v>5941</v>
      </c>
      <c r="L353" t="s">
        <v>5942</v>
      </c>
      <c r="M353" t="s">
        <v>5943</v>
      </c>
      <c r="N353" t="s">
        <v>5944</v>
      </c>
      <c r="O353" t="s">
        <v>5945</v>
      </c>
      <c r="P353" t="s">
        <v>5946</v>
      </c>
      <c r="Q353" t="s">
        <v>5947</v>
      </c>
      <c r="R353" t="s">
        <v>5948</v>
      </c>
      <c r="S353" t="s">
        <v>5949</v>
      </c>
      <c r="T353" t="s">
        <v>5950</v>
      </c>
      <c r="U353" t="s">
        <v>5951</v>
      </c>
      <c r="V353" t="s">
        <v>5952</v>
      </c>
      <c r="W353" t="s">
        <v>5953</v>
      </c>
      <c r="X353" t="s">
        <v>5954</v>
      </c>
      <c r="Y353" t="s">
        <v>5955</v>
      </c>
      <c r="Z353" t="s">
        <v>5956</v>
      </c>
      <c r="AA353" t="s">
        <v>5957</v>
      </c>
      <c r="AB353" t="s">
        <v>5958</v>
      </c>
    </row>
    <row r="354" spans="1:16">
      <c r="A354" t="s">
        <v>5959</v>
      </c>
      <c r="B354" t="s">
        <v>5960</v>
      </c>
      <c r="C354" t="s">
        <v>5961</v>
      </c>
      <c r="D354" t="s">
        <v>5962</v>
      </c>
      <c r="E354" t="s">
        <v>5963</v>
      </c>
      <c r="F354" t="s">
        <v>5964</v>
      </c>
      <c r="G354" t="s">
        <v>5965</v>
      </c>
      <c r="H354" t="s">
        <v>5966</v>
      </c>
      <c r="I354" t="s">
        <v>5967</v>
      </c>
      <c r="J354" t="s">
        <v>5968</v>
      </c>
      <c r="K354" t="s">
        <v>5969</v>
      </c>
      <c r="L354" t="s">
        <v>5970</v>
      </c>
      <c r="M354" t="s">
        <v>5971</v>
      </c>
      <c r="N354" t="s">
        <v>5972</v>
      </c>
      <c r="O354" t="s">
        <v>5973</v>
      </c>
      <c r="P354" t="s">
        <v>5974</v>
      </c>
    </row>
    <row r="355" spans="1:20">
      <c r="A355" t="s">
        <v>5975</v>
      </c>
      <c r="B355" t="s">
        <v>5976</v>
      </c>
      <c r="C355" t="s">
        <v>5977</v>
      </c>
      <c r="D355" t="s">
        <v>5978</v>
      </c>
      <c r="E355" t="s">
        <v>5979</v>
      </c>
      <c r="F355" t="s">
        <v>5980</v>
      </c>
      <c r="G355" t="s">
        <v>5981</v>
      </c>
      <c r="H355" t="s">
        <v>5982</v>
      </c>
      <c r="I355" t="s">
        <v>5983</v>
      </c>
      <c r="J355" t="s">
        <v>5984</v>
      </c>
      <c r="K355" t="s">
        <v>5985</v>
      </c>
      <c r="L355" t="s">
        <v>5986</v>
      </c>
      <c r="M355" t="s">
        <v>5987</v>
      </c>
      <c r="N355" t="s">
        <v>5988</v>
      </c>
      <c r="O355" t="s">
        <v>5989</v>
      </c>
      <c r="P355" t="s">
        <v>5990</v>
      </c>
      <c r="Q355" t="s">
        <v>5991</v>
      </c>
      <c r="R355" t="s">
        <v>5992</v>
      </c>
      <c r="S355" t="s">
        <v>5993</v>
      </c>
      <c r="T355" t="s">
        <v>5994</v>
      </c>
    </row>
    <row r="356" spans="1:11">
      <c r="A356" t="s">
        <v>4727</v>
      </c>
      <c r="B356" t="s">
        <v>5995</v>
      </c>
      <c r="C356" t="s">
        <v>5996</v>
      </c>
      <c r="D356" t="s">
        <v>5997</v>
      </c>
      <c r="E356" t="s">
        <v>5998</v>
      </c>
      <c r="F356" t="s">
        <v>5999</v>
      </c>
      <c r="G356" t="s">
        <v>6000</v>
      </c>
      <c r="H356" t="s">
        <v>6001</v>
      </c>
      <c r="I356" t="s">
        <v>6002</v>
      </c>
      <c r="J356" t="s">
        <v>6003</v>
      </c>
      <c r="K356" t="s">
        <v>6004</v>
      </c>
    </row>
    <row r="357" spans="1:15">
      <c r="A357" t="s">
        <v>2149</v>
      </c>
      <c r="B357" t="s">
        <v>6005</v>
      </c>
      <c r="C357" t="s">
        <v>6006</v>
      </c>
      <c r="D357" t="s">
        <v>6007</v>
      </c>
      <c r="E357" t="s">
        <v>6008</v>
      </c>
      <c r="F357" t="s">
        <v>6009</v>
      </c>
      <c r="G357" t="s">
        <v>6010</v>
      </c>
      <c r="H357" t="s">
        <v>6011</v>
      </c>
      <c r="I357" t="s">
        <v>6012</v>
      </c>
      <c r="J357" t="s">
        <v>6013</v>
      </c>
      <c r="K357" t="s">
        <v>6014</v>
      </c>
      <c r="L357" t="s">
        <v>6015</v>
      </c>
      <c r="M357" t="s">
        <v>6016</v>
      </c>
      <c r="N357" t="s">
        <v>6017</v>
      </c>
      <c r="O357" t="s">
        <v>6018</v>
      </c>
    </row>
    <row r="358" spans="1:20">
      <c r="A358" t="s">
        <v>6019</v>
      </c>
      <c r="B358" t="s">
        <v>6020</v>
      </c>
      <c r="C358" t="s">
        <v>6021</v>
      </c>
      <c r="D358" t="s">
        <v>6022</v>
      </c>
      <c r="E358" t="s">
        <v>6023</v>
      </c>
      <c r="F358" t="s">
        <v>6024</v>
      </c>
      <c r="G358" t="s">
        <v>6025</v>
      </c>
      <c r="H358" t="s">
        <v>6026</v>
      </c>
      <c r="I358" t="s">
        <v>6027</v>
      </c>
      <c r="J358" t="s">
        <v>6028</v>
      </c>
      <c r="K358" t="s">
        <v>6029</v>
      </c>
      <c r="L358" t="s">
        <v>6030</v>
      </c>
      <c r="M358" t="s">
        <v>6031</v>
      </c>
      <c r="N358" t="s">
        <v>6032</v>
      </c>
      <c r="O358" t="s">
        <v>6033</v>
      </c>
      <c r="P358" t="s">
        <v>6034</v>
      </c>
      <c r="Q358" t="s">
        <v>6035</v>
      </c>
      <c r="R358" t="s">
        <v>6036</v>
      </c>
      <c r="S358" t="s">
        <v>6037</v>
      </c>
      <c r="T358" t="s">
        <v>6038</v>
      </c>
    </row>
    <row r="359" spans="1:10">
      <c r="A359" t="s">
        <v>6039</v>
      </c>
      <c r="B359" t="s">
        <v>6040</v>
      </c>
      <c r="C359" t="s">
        <v>6041</v>
      </c>
      <c r="D359" t="s">
        <v>6042</v>
      </c>
      <c r="E359" t="s">
        <v>6043</v>
      </c>
      <c r="F359" t="s">
        <v>6044</v>
      </c>
      <c r="G359" t="s">
        <v>6045</v>
      </c>
      <c r="H359" t="s">
        <v>6046</v>
      </c>
      <c r="I359" t="s">
        <v>6047</v>
      </c>
      <c r="J359" t="s">
        <v>6048</v>
      </c>
    </row>
    <row r="360" spans="1:18">
      <c r="A360" t="s">
        <v>5309</v>
      </c>
      <c r="B360" t="s">
        <v>6049</v>
      </c>
      <c r="C360" t="s">
        <v>6050</v>
      </c>
      <c r="D360" t="s">
        <v>6051</v>
      </c>
      <c r="E360" t="s">
        <v>6052</v>
      </c>
      <c r="F360" t="s">
        <v>6053</v>
      </c>
      <c r="G360" t="s">
        <v>6054</v>
      </c>
      <c r="H360" t="s">
        <v>6055</v>
      </c>
      <c r="I360" t="s">
        <v>6056</v>
      </c>
      <c r="J360" t="s">
        <v>6057</v>
      </c>
      <c r="K360" t="s">
        <v>6058</v>
      </c>
      <c r="L360" t="s">
        <v>6059</v>
      </c>
      <c r="M360" t="s">
        <v>6060</v>
      </c>
      <c r="N360" t="s">
        <v>6061</v>
      </c>
      <c r="O360" t="s">
        <v>6062</v>
      </c>
      <c r="P360" t="s">
        <v>6063</v>
      </c>
      <c r="Q360" t="s">
        <v>6064</v>
      </c>
      <c r="R360" t="s">
        <v>6065</v>
      </c>
    </row>
    <row r="361" spans="1:17">
      <c r="A361" t="s">
        <v>6066</v>
      </c>
      <c r="B361" t="s">
        <v>6067</v>
      </c>
      <c r="C361" t="s">
        <v>6068</v>
      </c>
      <c r="D361" t="s">
        <v>6069</v>
      </c>
      <c r="E361" t="s">
        <v>6070</v>
      </c>
      <c r="F361" t="s">
        <v>6071</v>
      </c>
      <c r="G361" t="s">
        <v>6072</v>
      </c>
      <c r="H361" t="s">
        <v>6073</v>
      </c>
      <c r="I361" t="s">
        <v>6074</v>
      </c>
      <c r="J361" t="s">
        <v>6075</v>
      </c>
      <c r="K361" t="s">
        <v>6076</v>
      </c>
      <c r="L361" t="s">
        <v>6077</v>
      </c>
      <c r="M361" t="s">
        <v>6078</v>
      </c>
      <c r="N361" t="s">
        <v>6079</v>
      </c>
      <c r="O361" t="s">
        <v>6080</v>
      </c>
      <c r="P361" t="s">
        <v>6081</v>
      </c>
      <c r="Q361" t="s">
        <v>6082</v>
      </c>
    </row>
    <row r="362" spans="1:22">
      <c r="A362" t="s">
        <v>6083</v>
      </c>
      <c r="B362" t="s">
        <v>6084</v>
      </c>
      <c r="C362" t="s">
        <v>6085</v>
      </c>
      <c r="D362" t="s">
        <v>6086</v>
      </c>
      <c r="E362" t="s">
        <v>6087</v>
      </c>
      <c r="F362" t="s">
        <v>6088</v>
      </c>
      <c r="G362" t="s">
        <v>6089</v>
      </c>
      <c r="H362" t="s">
        <v>6090</v>
      </c>
      <c r="I362" t="s">
        <v>6091</v>
      </c>
      <c r="J362" t="s">
        <v>6092</v>
      </c>
      <c r="K362" t="s">
        <v>6093</v>
      </c>
      <c r="L362" t="s">
        <v>6094</v>
      </c>
      <c r="M362" t="s">
        <v>6095</v>
      </c>
      <c r="N362" t="s">
        <v>6096</v>
      </c>
      <c r="O362" t="s">
        <v>6097</v>
      </c>
      <c r="P362" t="s">
        <v>6098</v>
      </c>
      <c r="Q362" t="s">
        <v>6099</v>
      </c>
      <c r="R362" t="s">
        <v>6100</v>
      </c>
      <c r="S362" t="s">
        <v>6101</v>
      </c>
      <c r="T362" t="s">
        <v>6102</v>
      </c>
      <c r="U362" t="s">
        <v>6103</v>
      </c>
      <c r="V362" t="s">
        <v>6104</v>
      </c>
    </row>
    <row r="363" spans="1:12">
      <c r="A363" t="s">
        <v>6105</v>
      </c>
      <c r="B363" t="s">
        <v>6106</v>
      </c>
      <c r="C363" t="s">
        <v>6107</v>
      </c>
      <c r="D363" t="s">
        <v>6108</v>
      </c>
      <c r="E363" t="s">
        <v>6109</v>
      </c>
      <c r="F363" t="s">
        <v>6110</v>
      </c>
      <c r="G363" t="s">
        <v>6111</v>
      </c>
      <c r="H363" t="s">
        <v>6112</v>
      </c>
      <c r="I363" t="s">
        <v>6113</v>
      </c>
      <c r="J363" t="s">
        <v>6114</v>
      </c>
      <c r="K363" t="s">
        <v>6115</v>
      </c>
      <c r="L363" t="s">
        <v>6116</v>
      </c>
    </row>
    <row r="364" spans="1:14">
      <c r="A364" t="s">
        <v>6117</v>
      </c>
      <c r="B364" t="s">
        <v>6118</v>
      </c>
      <c r="C364" t="s">
        <v>6119</v>
      </c>
      <c r="D364" t="s">
        <v>6120</v>
      </c>
      <c r="E364" t="s">
        <v>6121</v>
      </c>
      <c r="F364" t="s">
        <v>6122</v>
      </c>
      <c r="G364" t="s">
        <v>6123</v>
      </c>
      <c r="H364" t="s">
        <v>6124</v>
      </c>
      <c r="I364" t="s">
        <v>6125</v>
      </c>
      <c r="J364" t="s">
        <v>6126</v>
      </c>
      <c r="K364" t="s">
        <v>6127</v>
      </c>
      <c r="L364" t="s">
        <v>6128</v>
      </c>
      <c r="M364" t="s">
        <v>6129</v>
      </c>
      <c r="N364" t="s">
        <v>6130</v>
      </c>
    </row>
    <row r="365" spans="1:18">
      <c r="A365" t="s">
        <v>6131</v>
      </c>
      <c r="B365" t="s">
        <v>6132</v>
      </c>
      <c r="C365" t="s">
        <v>6133</v>
      </c>
      <c r="D365" t="s">
        <v>6134</v>
      </c>
      <c r="E365" t="s">
        <v>6135</v>
      </c>
      <c r="F365" t="s">
        <v>6136</v>
      </c>
      <c r="G365" t="s">
        <v>6137</v>
      </c>
      <c r="H365" t="s">
        <v>6138</v>
      </c>
      <c r="I365" t="s">
        <v>6139</v>
      </c>
      <c r="J365" t="s">
        <v>6140</v>
      </c>
      <c r="K365" t="s">
        <v>6141</v>
      </c>
      <c r="L365" t="s">
        <v>6142</v>
      </c>
      <c r="M365" t="s">
        <v>6143</v>
      </c>
      <c r="N365" t="s">
        <v>6144</v>
      </c>
      <c r="O365" t="s">
        <v>6145</v>
      </c>
      <c r="P365" t="s">
        <v>6146</v>
      </c>
      <c r="Q365" t="s">
        <v>6147</v>
      </c>
      <c r="R365" t="s">
        <v>6148</v>
      </c>
    </row>
    <row r="366" spans="1:14">
      <c r="A366" t="s">
        <v>6149</v>
      </c>
      <c r="B366" t="s">
        <v>6150</v>
      </c>
      <c r="C366" t="s">
        <v>6151</v>
      </c>
      <c r="D366" t="s">
        <v>6152</v>
      </c>
      <c r="E366" t="s">
        <v>6153</v>
      </c>
      <c r="F366" t="s">
        <v>6154</v>
      </c>
      <c r="G366" t="s">
        <v>6155</v>
      </c>
      <c r="H366" t="s">
        <v>6156</v>
      </c>
      <c r="I366" t="s">
        <v>6157</v>
      </c>
      <c r="J366" t="s">
        <v>6158</v>
      </c>
      <c r="K366" t="s">
        <v>6159</v>
      </c>
      <c r="L366" t="s">
        <v>6160</v>
      </c>
      <c r="M366" t="s">
        <v>6161</v>
      </c>
      <c r="N366" t="s">
        <v>6162</v>
      </c>
    </row>
    <row r="367" spans="1:10">
      <c r="A367" t="s">
        <v>6163</v>
      </c>
      <c r="B367" t="s">
        <v>6164</v>
      </c>
      <c r="C367" t="s">
        <v>6165</v>
      </c>
      <c r="D367" t="s">
        <v>6166</v>
      </c>
      <c r="E367" t="s">
        <v>6167</v>
      </c>
      <c r="F367" t="s">
        <v>6168</v>
      </c>
      <c r="G367" t="s">
        <v>6169</v>
      </c>
      <c r="H367" t="s">
        <v>6170</v>
      </c>
      <c r="I367" t="s">
        <v>6171</v>
      </c>
      <c r="J367" t="s">
        <v>6172</v>
      </c>
    </row>
    <row r="368" spans="1:18">
      <c r="A368" t="s">
        <v>4303</v>
      </c>
      <c r="B368" t="s">
        <v>6173</v>
      </c>
      <c r="C368" t="s">
        <v>6174</v>
      </c>
      <c r="D368" t="s">
        <v>6175</v>
      </c>
      <c r="E368" t="s">
        <v>6176</v>
      </c>
      <c r="F368" t="s">
        <v>6177</v>
      </c>
      <c r="G368" t="s">
        <v>6178</v>
      </c>
      <c r="H368" t="s">
        <v>6179</v>
      </c>
      <c r="I368" t="s">
        <v>6180</v>
      </c>
      <c r="J368" t="s">
        <v>6181</v>
      </c>
      <c r="K368" t="s">
        <v>6182</v>
      </c>
      <c r="L368" t="s">
        <v>6183</v>
      </c>
      <c r="M368" t="s">
        <v>6184</v>
      </c>
      <c r="N368" t="s">
        <v>6185</v>
      </c>
      <c r="O368" t="s">
        <v>6186</v>
      </c>
      <c r="P368" t="s">
        <v>6187</v>
      </c>
      <c r="Q368" t="s">
        <v>6188</v>
      </c>
      <c r="R368" t="s">
        <v>6189</v>
      </c>
    </row>
    <row r="369" spans="1:10">
      <c r="A369" t="s">
        <v>4721</v>
      </c>
      <c r="B369" t="s">
        <v>6190</v>
      </c>
      <c r="C369" t="s">
        <v>6191</v>
      </c>
      <c r="D369" t="s">
        <v>6192</v>
      </c>
      <c r="E369" t="s">
        <v>6193</v>
      </c>
      <c r="F369" t="s">
        <v>6194</v>
      </c>
      <c r="G369" t="s">
        <v>6195</v>
      </c>
      <c r="H369" t="s">
        <v>6196</v>
      </c>
      <c r="I369" t="s">
        <v>6197</v>
      </c>
      <c r="J369" t="s">
        <v>6198</v>
      </c>
    </row>
    <row r="370" spans="1:14">
      <c r="A370" t="s">
        <v>6199</v>
      </c>
      <c r="B370" t="s">
        <v>6200</v>
      </c>
      <c r="C370" t="s">
        <v>6201</v>
      </c>
      <c r="D370" t="s">
        <v>6202</v>
      </c>
      <c r="E370" t="s">
        <v>6203</v>
      </c>
      <c r="F370" t="s">
        <v>6204</v>
      </c>
      <c r="G370" t="s">
        <v>6205</v>
      </c>
      <c r="H370" t="s">
        <v>6206</v>
      </c>
      <c r="I370" t="s">
        <v>6207</v>
      </c>
      <c r="J370" t="s">
        <v>6208</v>
      </c>
      <c r="K370" t="s">
        <v>6209</v>
      </c>
      <c r="L370" t="s">
        <v>6210</v>
      </c>
      <c r="M370" t="s">
        <v>6211</v>
      </c>
      <c r="N370" t="s">
        <v>6212</v>
      </c>
    </row>
    <row r="371" spans="1:8">
      <c r="A371" t="s">
        <v>4769</v>
      </c>
      <c r="B371" t="s">
        <v>6213</v>
      </c>
      <c r="C371" t="s">
        <v>6214</v>
      </c>
      <c r="D371" t="s">
        <v>6215</v>
      </c>
      <c r="E371" t="s">
        <v>6216</v>
      </c>
      <c r="F371" t="s">
        <v>6217</v>
      </c>
      <c r="G371" t="s">
        <v>6218</v>
      </c>
      <c r="H371" t="s">
        <v>6219</v>
      </c>
    </row>
    <row r="372" spans="1:18">
      <c r="A372" t="s">
        <v>4423</v>
      </c>
      <c r="B372" t="s">
        <v>6220</v>
      </c>
      <c r="C372" t="s">
        <v>6221</v>
      </c>
      <c r="D372" t="s">
        <v>6222</v>
      </c>
      <c r="E372" t="s">
        <v>6223</v>
      </c>
      <c r="F372" t="s">
        <v>6224</v>
      </c>
      <c r="G372" t="s">
        <v>6225</v>
      </c>
      <c r="H372" t="s">
        <v>6226</v>
      </c>
      <c r="I372" t="s">
        <v>6227</v>
      </c>
      <c r="J372" t="s">
        <v>6228</v>
      </c>
      <c r="K372" t="s">
        <v>6229</v>
      </c>
      <c r="L372" t="s">
        <v>6230</v>
      </c>
      <c r="M372" t="s">
        <v>6231</v>
      </c>
      <c r="N372" t="s">
        <v>6232</v>
      </c>
      <c r="O372" t="s">
        <v>6233</v>
      </c>
      <c r="P372" t="s">
        <v>6234</v>
      </c>
      <c r="Q372" t="s">
        <v>6235</v>
      </c>
      <c r="R372" t="s">
        <v>6236</v>
      </c>
    </row>
    <row r="373" spans="1:24">
      <c r="A373" t="s">
        <v>6237</v>
      </c>
      <c r="B373" t="s">
        <v>6238</v>
      </c>
      <c r="C373" t="s">
        <v>6239</v>
      </c>
      <c r="D373" t="s">
        <v>6240</v>
      </c>
      <c r="E373" t="s">
        <v>6241</v>
      </c>
      <c r="F373" t="s">
        <v>6242</v>
      </c>
      <c r="G373" t="s">
        <v>6243</v>
      </c>
      <c r="H373" t="s">
        <v>6244</v>
      </c>
      <c r="I373" t="s">
        <v>6245</v>
      </c>
      <c r="J373" t="s">
        <v>6246</v>
      </c>
      <c r="K373" t="s">
        <v>6247</v>
      </c>
      <c r="L373" t="s">
        <v>6248</v>
      </c>
      <c r="M373" t="s">
        <v>6249</v>
      </c>
      <c r="N373" t="s">
        <v>6250</v>
      </c>
      <c r="O373" t="s">
        <v>6251</v>
      </c>
      <c r="P373" t="s">
        <v>6252</v>
      </c>
      <c r="Q373" t="s">
        <v>6253</v>
      </c>
      <c r="R373" t="s">
        <v>6254</v>
      </c>
      <c r="S373" t="s">
        <v>6255</v>
      </c>
      <c r="T373" t="s">
        <v>6256</v>
      </c>
      <c r="U373" t="s">
        <v>6257</v>
      </c>
      <c r="V373" t="s">
        <v>6258</v>
      </c>
      <c r="W373" t="s">
        <v>6259</v>
      </c>
      <c r="X373" t="s">
        <v>6260</v>
      </c>
    </row>
    <row r="374" spans="1:10">
      <c r="A374" t="s">
        <v>6261</v>
      </c>
      <c r="B374" t="s">
        <v>6262</v>
      </c>
      <c r="C374" t="s">
        <v>6263</v>
      </c>
      <c r="D374" t="s">
        <v>6264</v>
      </c>
      <c r="E374" t="s">
        <v>6265</v>
      </c>
      <c r="F374" t="s">
        <v>6266</v>
      </c>
      <c r="G374" t="s">
        <v>6267</v>
      </c>
      <c r="H374" t="s">
        <v>6268</v>
      </c>
      <c r="I374" t="s">
        <v>6269</v>
      </c>
      <c r="J374" t="s">
        <v>6270</v>
      </c>
    </row>
    <row r="375" spans="1:8">
      <c r="A375" t="s">
        <v>6271</v>
      </c>
      <c r="B375" t="s">
        <v>6272</v>
      </c>
      <c r="C375" t="s">
        <v>6273</v>
      </c>
      <c r="D375" t="s">
        <v>5175</v>
      </c>
      <c r="E375" t="s">
        <v>6274</v>
      </c>
      <c r="F375" t="s">
        <v>6275</v>
      </c>
      <c r="G375" t="s">
        <v>2117</v>
      </c>
      <c r="H375" t="s">
        <v>6276</v>
      </c>
    </row>
    <row r="376" spans="1:25">
      <c r="A376" t="s">
        <v>5302</v>
      </c>
      <c r="B376" t="s">
        <v>6277</v>
      </c>
      <c r="C376" t="s">
        <v>6278</v>
      </c>
      <c r="D376" t="s">
        <v>6279</v>
      </c>
      <c r="E376" t="s">
        <v>6280</v>
      </c>
      <c r="F376" t="s">
        <v>6281</v>
      </c>
      <c r="G376" t="s">
        <v>6282</v>
      </c>
      <c r="H376" t="s">
        <v>6283</v>
      </c>
      <c r="I376" t="s">
        <v>6284</v>
      </c>
      <c r="J376" t="s">
        <v>6285</v>
      </c>
      <c r="K376" t="s">
        <v>6286</v>
      </c>
      <c r="L376" t="s">
        <v>6287</v>
      </c>
      <c r="M376" t="s">
        <v>6288</v>
      </c>
      <c r="N376" t="s">
        <v>6289</v>
      </c>
      <c r="O376" t="s">
        <v>6290</v>
      </c>
      <c r="P376" t="s">
        <v>6291</v>
      </c>
      <c r="Q376" t="s">
        <v>6292</v>
      </c>
      <c r="R376" t="s">
        <v>6293</v>
      </c>
      <c r="S376" t="s">
        <v>6294</v>
      </c>
      <c r="T376" t="s">
        <v>6295</v>
      </c>
      <c r="U376" t="s">
        <v>6296</v>
      </c>
      <c r="V376" t="s">
        <v>6297</v>
      </c>
      <c r="W376" t="s">
        <v>6298</v>
      </c>
      <c r="X376" t="s">
        <v>6299</v>
      </c>
      <c r="Y376" t="s">
        <v>6300</v>
      </c>
    </row>
    <row r="377" spans="1:20">
      <c r="A377" t="s">
        <v>5170</v>
      </c>
      <c r="B377" t="s">
        <v>6301</v>
      </c>
      <c r="C377" t="s">
        <v>6302</v>
      </c>
      <c r="D377" t="s">
        <v>6303</v>
      </c>
      <c r="E377" t="s">
        <v>6304</v>
      </c>
      <c r="F377" t="s">
        <v>6305</v>
      </c>
      <c r="G377" t="s">
        <v>6306</v>
      </c>
      <c r="H377" t="s">
        <v>6307</v>
      </c>
      <c r="I377" t="s">
        <v>6308</v>
      </c>
      <c r="J377" t="s">
        <v>6309</v>
      </c>
      <c r="K377" t="s">
        <v>6310</v>
      </c>
      <c r="L377" t="s">
        <v>6311</v>
      </c>
      <c r="M377" t="s">
        <v>6312</v>
      </c>
      <c r="N377" t="s">
        <v>6313</v>
      </c>
      <c r="O377" t="s">
        <v>6314</v>
      </c>
      <c r="P377" t="s">
        <v>6315</v>
      </c>
      <c r="Q377" t="s">
        <v>6316</v>
      </c>
      <c r="R377" t="s">
        <v>6317</v>
      </c>
      <c r="S377" t="s">
        <v>6318</v>
      </c>
      <c r="T377" t="s">
        <v>6319</v>
      </c>
    </row>
    <row r="378" spans="1:18">
      <c r="A378" t="s">
        <v>5387</v>
      </c>
      <c r="B378" t="s">
        <v>6320</v>
      </c>
      <c r="C378" t="s">
        <v>6321</v>
      </c>
      <c r="D378" t="s">
        <v>6322</v>
      </c>
      <c r="E378" t="s">
        <v>6323</v>
      </c>
      <c r="F378" t="s">
        <v>6324</v>
      </c>
      <c r="G378" t="s">
        <v>6325</v>
      </c>
      <c r="H378" t="s">
        <v>6326</v>
      </c>
      <c r="I378" t="s">
        <v>6327</v>
      </c>
      <c r="J378" t="s">
        <v>6328</v>
      </c>
      <c r="K378" t="s">
        <v>6329</v>
      </c>
      <c r="L378" t="s">
        <v>6330</v>
      </c>
      <c r="M378" t="s">
        <v>6331</v>
      </c>
      <c r="N378" t="s">
        <v>6332</v>
      </c>
      <c r="O378" t="s">
        <v>6333</v>
      </c>
      <c r="P378" t="s">
        <v>6334</v>
      </c>
      <c r="Q378" t="s">
        <v>6335</v>
      </c>
      <c r="R378" t="s">
        <v>6336</v>
      </c>
    </row>
    <row r="379" spans="1:14">
      <c r="A379" t="s">
        <v>6337</v>
      </c>
      <c r="B379" t="s">
        <v>6338</v>
      </c>
      <c r="C379" t="s">
        <v>6339</v>
      </c>
      <c r="D379" t="s">
        <v>6340</v>
      </c>
      <c r="E379" t="s">
        <v>6341</v>
      </c>
      <c r="F379" t="s">
        <v>6342</v>
      </c>
      <c r="G379" t="s">
        <v>6343</v>
      </c>
      <c r="H379" t="s">
        <v>6344</v>
      </c>
      <c r="I379" t="s">
        <v>6345</v>
      </c>
      <c r="J379" t="s">
        <v>6346</v>
      </c>
      <c r="K379" t="s">
        <v>6347</v>
      </c>
      <c r="L379" t="s">
        <v>6348</v>
      </c>
      <c r="M379" t="s">
        <v>6349</v>
      </c>
      <c r="N379" t="s">
        <v>6350</v>
      </c>
    </row>
    <row r="380" spans="1:28">
      <c r="A380" t="s">
        <v>4417</v>
      </c>
      <c r="B380" t="s">
        <v>6351</v>
      </c>
      <c r="C380" t="s">
        <v>6352</v>
      </c>
      <c r="D380" t="s">
        <v>6353</v>
      </c>
      <c r="E380" t="s">
        <v>6354</v>
      </c>
      <c r="F380" t="s">
        <v>6355</v>
      </c>
      <c r="G380" t="s">
        <v>6356</v>
      </c>
      <c r="H380" t="s">
        <v>6357</v>
      </c>
      <c r="I380" t="s">
        <v>6358</v>
      </c>
      <c r="J380" t="s">
        <v>6359</v>
      </c>
      <c r="K380" t="s">
        <v>6360</v>
      </c>
      <c r="L380" t="s">
        <v>6361</v>
      </c>
      <c r="M380" t="s">
        <v>6362</v>
      </c>
      <c r="N380" t="s">
        <v>6363</v>
      </c>
      <c r="O380" t="s">
        <v>6364</v>
      </c>
      <c r="P380" t="s">
        <v>6365</v>
      </c>
      <c r="Q380" t="s">
        <v>6366</v>
      </c>
      <c r="R380" t="s">
        <v>6367</v>
      </c>
      <c r="S380" t="s">
        <v>6368</v>
      </c>
      <c r="T380" t="s">
        <v>6369</v>
      </c>
      <c r="U380" t="s">
        <v>6370</v>
      </c>
      <c r="V380" t="s">
        <v>6371</v>
      </c>
      <c r="W380" t="s">
        <v>6372</v>
      </c>
      <c r="X380" t="s">
        <v>6373</v>
      </c>
      <c r="Y380" t="s">
        <v>6374</v>
      </c>
      <c r="Z380" t="s">
        <v>6375</v>
      </c>
      <c r="AA380" t="s">
        <v>6376</v>
      </c>
      <c r="AB380" t="s">
        <v>6377</v>
      </c>
    </row>
    <row r="381" spans="1:5">
      <c r="A381" t="s">
        <v>6378</v>
      </c>
      <c r="B381" t="s">
        <v>6379</v>
      </c>
      <c r="C381" t="s">
        <v>6380</v>
      </c>
      <c r="D381" t="s">
        <v>6381</v>
      </c>
      <c r="E381" t="s">
        <v>6382</v>
      </c>
    </row>
    <row r="382" spans="1:14">
      <c r="A382" t="s">
        <v>6383</v>
      </c>
      <c r="B382" t="s">
        <v>6384</v>
      </c>
      <c r="C382" t="s">
        <v>6385</v>
      </c>
      <c r="D382" t="s">
        <v>6386</v>
      </c>
      <c r="E382" t="s">
        <v>6387</v>
      </c>
      <c r="F382" t="s">
        <v>6388</v>
      </c>
      <c r="G382" t="s">
        <v>6389</v>
      </c>
      <c r="H382" t="s">
        <v>6390</v>
      </c>
      <c r="I382" t="s">
        <v>6391</v>
      </c>
      <c r="J382" t="s">
        <v>6392</v>
      </c>
      <c r="K382" t="s">
        <v>6393</v>
      </c>
      <c r="L382" t="s">
        <v>6394</v>
      </c>
      <c r="M382" t="s">
        <v>6395</v>
      </c>
      <c r="N382" t="s">
        <v>6396</v>
      </c>
    </row>
    <row r="383" spans="1:17">
      <c r="A383" t="s">
        <v>5448</v>
      </c>
      <c r="B383" t="s">
        <v>6397</v>
      </c>
      <c r="C383" t="s">
        <v>6398</v>
      </c>
      <c r="D383" t="s">
        <v>6399</v>
      </c>
      <c r="E383" t="s">
        <v>6400</v>
      </c>
      <c r="F383" t="s">
        <v>6401</v>
      </c>
      <c r="G383" t="s">
        <v>6402</v>
      </c>
      <c r="H383" t="s">
        <v>6403</v>
      </c>
      <c r="I383" t="s">
        <v>6404</v>
      </c>
      <c r="J383" t="s">
        <v>6405</v>
      </c>
      <c r="K383" t="s">
        <v>6406</v>
      </c>
      <c r="L383" t="s">
        <v>6407</v>
      </c>
      <c r="M383" t="s">
        <v>6408</v>
      </c>
      <c r="N383" t="s">
        <v>6409</v>
      </c>
      <c r="O383" t="s">
        <v>6410</v>
      </c>
      <c r="P383" t="s">
        <v>6411</v>
      </c>
      <c r="Q383" t="s">
        <v>6412</v>
      </c>
    </row>
    <row r="384" spans="1:2">
      <c r="A384" t="s">
        <v>3860</v>
      </c>
      <c r="B384" t="s">
        <v>6413</v>
      </c>
    </row>
    <row r="385" spans="1:24">
      <c r="A385" t="s">
        <v>6414</v>
      </c>
      <c r="B385" t="s">
        <v>6415</v>
      </c>
      <c r="C385" t="s">
        <v>6416</v>
      </c>
      <c r="D385" t="s">
        <v>6417</v>
      </c>
      <c r="E385" t="s">
        <v>6418</v>
      </c>
      <c r="F385" t="s">
        <v>6419</v>
      </c>
      <c r="G385" t="s">
        <v>6420</v>
      </c>
      <c r="H385" t="s">
        <v>6421</v>
      </c>
      <c r="I385" t="s">
        <v>6422</v>
      </c>
      <c r="J385" t="s">
        <v>6423</v>
      </c>
      <c r="K385" t="s">
        <v>6424</v>
      </c>
      <c r="L385" t="s">
        <v>6425</v>
      </c>
      <c r="M385" t="s">
        <v>6426</v>
      </c>
      <c r="N385" t="s">
        <v>6427</v>
      </c>
      <c r="O385" t="s">
        <v>6428</v>
      </c>
      <c r="P385" t="s">
        <v>6429</v>
      </c>
      <c r="Q385" t="s">
        <v>6430</v>
      </c>
      <c r="R385" t="s">
        <v>6431</v>
      </c>
      <c r="S385" t="s">
        <v>6432</v>
      </c>
      <c r="T385" t="s">
        <v>6433</v>
      </c>
      <c r="U385" t="s">
        <v>6434</v>
      </c>
      <c r="V385" t="s">
        <v>6435</v>
      </c>
      <c r="W385" t="s">
        <v>6436</v>
      </c>
      <c r="X385" t="s">
        <v>6437</v>
      </c>
    </row>
    <row r="386" spans="1:14">
      <c r="A386" t="s">
        <v>6438</v>
      </c>
      <c r="B386" t="s">
        <v>6439</v>
      </c>
      <c r="C386" t="s">
        <v>6440</v>
      </c>
      <c r="D386" t="s">
        <v>6441</v>
      </c>
      <c r="E386" t="s">
        <v>6442</v>
      </c>
      <c r="F386" t="s">
        <v>6443</v>
      </c>
      <c r="G386" t="s">
        <v>6444</v>
      </c>
      <c r="H386" t="s">
        <v>6445</v>
      </c>
      <c r="I386" t="s">
        <v>6446</v>
      </c>
      <c r="J386" t="s">
        <v>6447</v>
      </c>
      <c r="K386" t="s">
        <v>6448</v>
      </c>
      <c r="L386" t="s">
        <v>6449</v>
      </c>
      <c r="M386" t="s">
        <v>6450</v>
      </c>
      <c r="N386" t="s">
        <v>6451</v>
      </c>
    </row>
    <row r="387" spans="1:11">
      <c r="A387" t="s">
        <v>6452</v>
      </c>
      <c r="B387" t="s">
        <v>6453</v>
      </c>
      <c r="C387" t="s">
        <v>6454</v>
      </c>
      <c r="D387" t="s">
        <v>6455</v>
      </c>
      <c r="E387" t="s">
        <v>6456</v>
      </c>
      <c r="F387" t="s">
        <v>6457</v>
      </c>
      <c r="G387" t="s">
        <v>6458</v>
      </c>
      <c r="H387" t="s">
        <v>6459</v>
      </c>
      <c r="I387" t="s">
        <v>6460</v>
      </c>
      <c r="J387" t="s">
        <v>6461</v>
      </c>
      <c r="K387" t="s">
        <v>6462</v>
      </c>
    </row>
    <row r="388" spans="1:19">
      <c r="A388" t="s">
        <v>6463</v>
      </c>
      <c r="B388" t="s">
        <v>6464</v>
      </c>
      <c r="C388" t="s">
        <v>6465</v>
      </c>
      <c r="D388" t="s">
        <v>6466</v>
      </c>
      <c r="E388" t="s">
        <v>6467</v>
      </c>
      <c r="F388" t="s">
        <v>6468</v>
      </c>
      <c r="G388" t="s">
        <v>6469</v>
      </c>
      <c r="H388" t="s">
        <v>6470</v>
      </c>
      <c r="I388" t="s">
        <v>6471</v>
      </c>
      <c r="J388" t="s">
        <v>6472</v>
      </c>
      <c r="K388" t="s">
        <v>6473</v>
      </c>
      <c r="L388" t="s">
        <v>6474</v>
      </c>
      <c r="M388" t="s">
        <v>6475</v>
      </c>
      <c r="N388" t="s">
        <v>6476</v>
      </c>
      <c r="O388" t="s">
        <v>6477</v>
      </c>
      <c r="P388" t="s">
        <v>6478</v>
      </c>
      <c r="Q388" t="s">
        <v>6479</v>
      </c>
      <c r="R388" t="s">
        <v>6480</v>
      </c>
      <c r="S388" t="s">
        <v>6481</v>
      </c>
    </row>
    <row r="389" spans="1:3">
      <c r="A389" t="s">
        <v>6482</v>
      </c>
      <c r="B389" t="s">
        <v>6483</v>
      </c>
      <c r="C389" t="s">
        <v>6484</v>
      </c>
    </row>
    <row r="390" spans="1:22">
      <c r="A390" t="s">
        <v>1837</v>
      </c>
      <c r="B390" t="s">
        <v>6485</v>
      </c>
      <c r="C390" t="s">
        <v>6486</v>
      </c>
      <c r="D390" t="s">
        <v>6487</v>
      </c>
      <c r="E390" t="s">
        <v>6488</v>
      </c>
      <c r="F390" t="s">
        <v>6489</v>
      </c>
      <c r="G390" t="s">
        <v>6490</v>
      </c>
      <c r="H390" t="s">
        <v>6491</v>
      </c>
      <c r="I390" t="s">
        <v>6492</v>
      </c>
      <c r="J390" t="s">
        <v>6493</v>
      </c>
      <c r="K390" t="s">
        <v>6494</v>
      </c>
      <c r="L390" t="s">
        <v>6495</v>
      </c>
      <c r="M390" t="s">
        <v>6496</v>
      </c>
      <c r="N390" t="s">
        <v>6497</v>
      </c>
      <c r="O390" t="s">
        <v>6498</v>
      </c>
      <c r="P390" t="s">
        <v>6499</v>
      </c>
      <c r="Q390" t="s">
        <v>6500</v>
      </c>
      <c r="R390" t="s">
        <v>6501</v>
      </c>
      <c r="S390" t="s">
        <v>6502</v>
      </c>
      <c r="T390" t="s">
        <v>6503</v>
      </c>
      <c r="U390" t="s">
        <v>6504</v>
      </c>
      <c r="V390" t="s">
        <v>6505</v>
      </c>
    </row>
    <row r="391" spans="1:14">
      <c r="A391" t="s">
        <v>3710</v>
      </c>
      <c r="B391" t="s">
        <v>6506</v>
      </c>
      <c r="C391" t="s">
        <v>6507</v>
      </c>
      <c r="D391" t="s">
        <v>3853</v>
      </c>
      <c r="E391" t="s">
        <v>3155</v>
      </c>
      <c r="F391" t="s">
        <v>6508</v>
      </c>
      <c r="G391" t="s">
        <v>6509</v>
      </c>
      <c r="H391" t="s">
        <v>6510</v>
      </c>
      <c r="I391" t="s">
        <v>6511</v>
      </c>
      <c r="J391" t="s">
        <v>6512</v>
      </c>
      <c r="K391" t="s">
        <v>1835</v>
      </c>
      <c r="L391" t="s">
        <v>1218</v>
      </c>
      <c r="M391" t="s">
        <v>6513</v>
      </c>
      <c r="N391" t="s">
        <v>6514</v>
      </c>
    </row>
    <row r="392" spans="1:12">
      <c r="A392" t="s">
        <v>6515</v>
      </c>
      <c r="B392" t="s">
        <v>6516</v>
      </c>
      <c r="C392" t="s">
        <v>6517</v>
      </c>
      <c r="D392" t="s">
        <v>6518</v>
      </c>
      <c r="E392" t="s">
        <v>6519</v>
      </c>
      <c r="F392" t="s">
        <v>6520</v>
      </c>
      <c r="G392" t="s">
        <v>6521</v>
      </c>
      <c r="H392" t="s">
        <v>6522</v>
      </c>
      <c r="I392" t="s">
        <v>6523</v>
      </c>
      <c r="J392" t="s">
        <v>6524</v>
      </c>
      <c r="K392" t="s">
        <v>6525</v>
      </c>
      <c r="L392" t="s">
        <v>6526</v>
      </c>
    </row>
    <row r="393" spans="1:18">
      <c r="A393" t="s">
        <v>6527</v>
      </c>
      <c r="B393" t="s">
        <v>6528</v>
      </c>
      <c r="C393" t="s">
        <v>6529</v>
      </c>
      <c r="D393" t="s">
        <v>6530</v>
      </c>
      <c r="E393" t="s">
        <v>6531</v>
      </c>
      <c r="F393" t="s">
        <v>6532</v>
      </c>
      <c r="G393" t="s">
        <v>6533</v>
      </c>
      <c r="H393" t="s">
        <v>6534</v>
      </c>
      <c r="I393" t="s">
        <v>6535</v>
      </c>
      <c r="J393" t="s">
        <v>6536</v>
      </c>
      <c r="K393" t="s">
        <v>6537</v>
      </c>
      <c r="L393" t="s">
        <v>6538</v>
      </c>
      <c r="M393" t="s">
        <v>6539</v>
      </c>
      <c r="N393" t="s">
        <v>6540</v>
      </c>
      <c r="O393" t="s">
        <v>6541</v>
      </c>
      <c r="P393" t="s">
        <v>6542</v>
      </c>
      <c r="Q393" t="s">
        <v>6543</v>
      </c>
      <c r="R393" t="s">
        <v>6544</v>
      </c>
    </row>
    <row r="394" spans="1:32">
      <c r="A394" t="s">
        <v>5696</v>
      </c>
      <c r="B394" t="s">
        <v>6545</v>
      </c>
      <c r="C394" t="s">
        <v>6546</v>
      </c>
      <c r="D394" t="s">
        <v>6547</v>
      </c>
      <c r="E394" t="s">
        <v>6548</v>
      </c>
      <c r="F394" t="s">
        <v>6549</v>
      </c>
      <c r="G394" t="s">
        <v>6550</v>
      </c>
      <c r="H394" t="s">
        <v>6551</v>
      </c>
      <c r="I394" t="s">
        <v>6552</v>
      </c>
      <c r="J394" t="s">
        <v>6553</v>
      </c>
      <c r="K394" t="s">
        <v>6554</v>
      </c>
      <c r="L394" t="s">
        <v>6555</v>
      </c>
      <c r="M394" t="s">
        <v>6556</v>
      </c>
      <c r="N394" t="s">
        <v>6557</v>
      </c>
      <c r="O394" t="s">
        <v>6558</v>
      </c>
      <c r="P394" t="s">
        <v>6559</v>
      </c>
      <c r="Q394" t="s">
        <v>6560</v>
      </c>
      <c r="R394" t="s">
        <v>6561</v>
      </c>
      <c r="S394" t="s">
        <v>6562</v>
      </c>
      <c r="T394" t="s">
        <v>6563</v>
      </c>
      <c r="U394" t="s">
        <v>6564</v>
      </c>
      <c r="V394" t="s">
        <v>6565</v>
      </c>
      <c r="W394" t="s">
        <v>6566</v>
      </c>
      <c r="X394" t="s">
        <v>6567</v>
      </c>
      <c r="Y394" t="s">
        <v>6568</v>
      </c>
      <c r="Z394" t="s">
        <v>6569</v>
      </c>
      <c r="AA394" t="s">
        <v>6570</v>
      </c>
      <c r="AB394" t="s">
        <v>6571</v>
      </c>
      <c r="AC394" t="s">
        <v>6572</v>
      </c>
      <c r="AD394" t="s">
        <v>6573</v>
      </c>
      <c r="AE394" t="s">
        <v>6574</v>
      </c>
      <c r="AF394" t="s">
        <v>6575</v>
      </c>
    </row>
    <row r="395" spans="1:12">
      <c r="A395" t="s">
        <v>6576</v>
      </c>
      <c r="B395" t="s">
        <v>6577</v>
      </c>
      <c r="C395" t="s">
        <v>6578</v>
      </c>
      <c r="D395" t="s">
        <v>6579</v>
      </c>
      <c r="E395" t="s">
        <v>6580</v>
      </c>
      <c r="F395" t="s">
        <v>6581</v>
      </c>
      <c r="G395" t="s">
        <v>6582</v>
      </c>
      <c r="H395" t="s">
        <v>6583</v>
      </c>
      <c r="I395" t="s">
        <v>6584</v>
      </c>
      <c r="J395" t="s">
        <v>6585</v>
      </c>
      <c r="K395" t="s">
        <v>6586</v>
      </c>
      <c r="L395" t="s">
        <v>6587</v>
      </c>
    </row>
    <row r="396" spans="1:29">
      <c r="A396" t="s">
        <v>6588</v>
      </c>
      <c r="B396" t="s">
        <v>6589</v>
      </c>
      <c r="C396" t="s">
        <v>6590</v>
      </c>
      <c r="D396" t="s">
        <v>6591</v>
      </c>
      <c r="E396" t="s">
        <v>6592</v>
      </c>
      <c r="F396" t="s">
        <v>6593</v>
      </c>
      <c r="G396" t="s">
        <v>6594</v>
      </c>
      <c r="H396" t="s">
        <v>6595</v>
      </c>
      <c r="I396" t="s">
        <v>6596</v>
      </c>
      <c r="J396" t="s">
        <v>6597</v>
      </c>
      <c r="K396" t="s">
        <v>6598</v>
      </c>
      <c r="L396" t="s">
        <v>6599</v>
      </c>
      <c r="M396" t="s">
        <v>6600</v>
      </c>
      <c r="N396" t="s">
        <v>6601</v>
      </c>
      <c r="O396" t="s">
        <v>6602</v>
      </c>
      <c r="P396" t="s">
        <v>6603</v>
      </c>
      <c r="Q396" t="s">
        <v>6604</v>
      </c>
      <c r="R396" t="s">
        <v>6605</v>
      </c>
      <c r="S396" t="s">
        <v>6606</v>
      </c>
      <c r="T396" t="s">
        <v>6607</v>
      </c>
      <c r="U396" t="s">
        <v>6608</v>
      </c>
      <c r="V396" t="s">
        <v>6609</v>
      </c>
      <c r="W396" t="s">
        <v>6610</v>
      </c>
      <c r="X396" t="s">
        <v>6611</v>
      </c>
      <c r="Y396" t="s">
        <v>6612</v>
      </c>
      <c r="Z396" t="s">
        <v>6613</v>
      </c>
      <c r="AA396" t="s">
        <v>6614</v>
      </c>
      <c r="AB396" t="s">
        <v>6615</v>
      </c>
      <c r="AC396" t="s">
        <v>6616</v>
      </c>
    </row>
    <row r="397" spans="1:13">
      <c r="A397" t="s">
        <v>6617</v>
      </c>
      <c r="B397" t="s">
        <v>6618</v>
      </c>
      <c r="C397" t="s">
        <v>6619</v>
      </c>
      <c r="D397" t="s">
        <v>6620</v>
      </c>
      <c r="E397" t="s">
        <v>6621</v>
      </c>
      <c r="F397" t="s">
        <v>6622</v>
      </c>
      <c r="G397" t="s">
        <v>6623</v>
      </c>
      <c r="H397" t="s">
        <v>6624</v>
      </c>
      <c r="I397" t="s">
        <v>6625</v>
      </c>
      <c r="J397" t="s">
        <v>6626</v>
      </c>
      <c r="K397" t="s">
        <v>6627</v>
      </c>
      <c r="L397" t="s">
        <v>6628</v>
      </c>
      <c r="M397" t="s">
        <v>6629</v>
      </c>
    </row>
    <row r="398" spans="1:8">
      <c r="A398" t="s">
        <v>6630</v>
      </c>
      <c r="B398" t="s">
        <v>6631</v>
      </c>
      <c r="C398" t="s">
        <v>6632</v>
      </c>
      <c r="D398" t="s">
        <v>6633</v>
      </c>
      <c r="E398" t="s">
        <v>6634</v>
      </c>
      <c r="F398" t="s">
        <v>6635</v>
      </c>
      <c r="G398" t="s">
        <v>6636</v>
      </c>
      <c r="H398" t="s">
        <v>6637</v>
      </c>
    </row>
    <row r="399" spans="1:8">
      <c r="A399" t="s">
        <v>4307</v>
      </c>
      <c r="B399" t="s">
        <v>6638</v>
      </c>
      <c r="C399" t="s">
        <v>6639</v>
      </c>
      <c r="D399" t="s">
        <v>6640</v>
      </c>
      <c r="E399" t="s">
        <v>6641</v>
      </c>
      <c r="F399" t="s">
        <v>6642</v>
      </c>
      <c r="G399" t="s">
        <v>6643</v>
      </c>
      <c r="H399" t="s">
        <v>6644</v>
      </c>
    </row>
    <row r="400" spans="1:11">
      <c r="A400" t="s">
        <v>256</v>
      </c>
      <c r="B400" t="s">
        <v>6645</v>
      </c>
      <c r="C400" t="s">
        <v>6646</v>
      </c>
      <c r="D400" t="s">
        <v>6647</v>
      </c>
      <c r="E400" t="s">
        <v>6648</v>
      </c>
      <c r="F400" t="s">
        <v>6649</v>
      </c>
      <c r="G400" t="s">
        <v>6650</v>
      </c>
      <c r="H400" t="s">
        <v>6651</v>
      </c>
      <c r="I400" t="s">
        <v>6652</v>
      </c>
      <c r="J400" t="s">
        <v>6653</v>
      </c>
      <c r="K400" t="s">
        <v>6654</v>
      </c>
    </row>
    <row r="401" spans="1:14">
      <c r="A401" t="s">
        <v>6655</v>
      </c>
      <c r="B401" t="s">
        <v>6656</v>
      </c>
      <c r="C401" t="s">
        <v>2412</v>
      </c>
      <c r="D401" t="s">
        <v>474</v>
      </c>
      <c r="E401" t="s">
        <v>6657</v>
      </c>
      <c r="F401" t="s">
        <v>6658</v>
      </c>
      <c r="G401" t="s">
        <v>2031</v>
      </c>
      <c r="H401" t="s">
        <v>6659</v>
      </c>
      <c r="I401" t="s">
        <v>6660</v>
      </c>
      <c r="J401" t="s">
        <v>6661</v>
      </c>
      <c r="K401" t="s">
        <v>6662</v>
      </c>
      <c r="L401" t="s">
        <v>6663</v>
      </c>
      <c r="M401" t="s">
        <v>6664</v>
      </c>
      <c r="N401" t="s">
        <v>6665</v>
      </c>
    </row>
    <row r="402" spans="1:17">
      <c r="A402" t="s">
        <v>6666</v>
      </c>
      <c r="B402" t="s">
        <v>6667</v>
      </c>
      <c r="C402" t="s">
        <v>6668</v>
      </c>
      <c r="D402" t="s">
        <v>6669</v>
      </c>
      <c r="E402" t="s">
        <v>6670</v>
      </c>
      <c r="F402" t="s">
        <v>6671</v>
      </c>
      <c r="G402" t="s">
        <v>6672</v>
      </c>
      <c r="H402" t="s">
        <v>6673</v>
      </c>
      <c r="I402" t="s">
        <v>6674</v>
      </c>
      <c r="J402" t="s">
        <v>6675</v>
      </c>
      <c r="K402" t="s">
        <v>6676</v>
      </c>
      <c r="L402" t="s">
        <v>6677</v>
      </c>
      <c r="M402" t="s">
        <v>6678</v>
      </c>
      <c r="N402" t="s">
        <v>6679</v>
      </c>
      <c r="O402" t="s">
        <v>6680</v>
      </c>
      <c r="P402" t="s">
        <v>6681</v>
      </c>
      <c r="Q402" t="s">
        <v>6682</v>
      </c>
    </row>
    <row r="403" spans="1:12">
      <c r="A403" t="s">
        <v>6683</v>
      </c>
      <c r="B403" t="s">
        <v>6684</v>
      </c>
      <c r="C403" t="s">
        <v>6685</v>
      </c>
      <c r="D403" t="s">
        <v>6686</v>
      </c>
      <c r="E403" t="s">
        <v>6687</v>
      </c>
      <c r="F403" t="s">
        <v>6688</v>
      </c>
      <c r="G403" t="s">
        <v>6689</v>
      </c>
      <c r="H403" t="s">
        <v>6690</v>
      </c>
      <c r="I403" t="s">
        <v>6691</v>
      </c>
      <c r="J403" t="s">
        <v>6692</v>
      </c>
      <c r="K403" t="s">
        <v>6693</v>
      </c>
      <c r="L403" t="s">
        <v>6694</v>
      </c>
    </row>
    <row r="404" spans="1:12">
      <c r="A404" t="s">
        <v>6695</v>
      </c>
      <c r="B404" t="s">
        <v>6696</v>
      </c>
      <c r="C404" t="s">
        <v>6697</v>
      </c>
      <c r="D404" t="s">
        <v>6698</v>
      </c>
      <c r="E404" t="s">
        <v>6699</v>
      </c>
      <c r="F404" t="s">
        <v>6700</v>
      </c>
      <c r="G404" t="s">
        <v>6701</v>
      </c>
      <c r="H404" t="s">
        <v>6702</v>
      </c>
      <c r="I404" t="s">
        <v>6703</v>
      </c>
      <c r="J404" t="s">
        <v>6704</v>
      </c>
      <c r="K404" t="s">
        <v>6705</v>
      </c>
      <c r="L404" t="s">
        <v>6706</v>
      </c>
    </row>
    <row r="405" spans="1:9">
      <c r="A405" t="s">
        <v>6707</v>
      </c>
      <c r="B405" t="s">
        <v>6708</v>
      </c>
      <c r="C405" t="s">
        <v>6709</v>
      </c>
      <c r="D405" t="s">
        <v>6710</v>
      </c>
      <c r="E405" t="s">
        <v>6711</v>
      </c>
      <c r="F405" t="s">
        <v>6712</v>
      </c>
      <c r="G405" t="s">
        <v>6713</v>
      </c>
      <c r="H405" t="s">
        <v>6714</v>
      </c>
      <c r="I405" t="s">
        <v>6715</v>
      </c>
    </row>
    <row r="406" spans="1:34">
      <c r="A406" t="s">
        <v>4774</v>
      </c>
      <c r="B406" t="s">
        <v>6716</v>
      </c>
      <c r="C406" t="s">
        <v>6717</v>
      </c>
      <c r="D406" t="s">
        <v>6718</v>
      </c>
      <c r="E406" t="s">
        <v>6719</v>
      </c>
      <c r="F406" t="s">
        <v>6720</v>
      </c>
      <c r="G406" t="s">
        <v>6721</v>
      </c>
      <c r="H406" t="s">
        <v>6722</v>
      </c>
      <c r="I406" t="s">
        <v>6723</v>
      </c>
      <c r="J406" t="s">
        <v>6724</v>
      </c>
      <c r="K406" t="s">
        <v>6725</v>
      </c>
      <c r="L406" t="s">
        <v>6726</v>
      </c>
      <c r="M406" t="s">
        <v>6727</v>
      </c>
      <c r="N406" t="s">
        <v>6728</v>
      </c>
      <c r="O406" t="s">
        <v>6729</v>
      </c>
      <c r="P406" t="s">
        <v>6730</v>
      </c>
      <c r="Q406" t="s">
        <v>6731</v>
      </c>
      <c r="R406" t="s">
        <v>6732</v>
      </c>
      <c r="S406" t="s">
        <v>6733</v>
      </c>
      <c r="T406" t="s">
        <v>6734</v>
      </c>
      <c r="U406" t="s">
        <v>6735</v>
      </c>
      <c r="V406" t="s">
        <v>6736</v>
      </c>
      <c r="W406" t="s">
        <v>6737</v>
      </c>
      <c r="X406" t="s">
        <v>6738</v>
      </c>
      <c r="Y406" t="s">
        <v>6739</v>
      </c>
      <c r="Z406" t="s">
        <v>6740</v>
      </c>
      <c r="AA406" t="s">
        <v>6741</v>
      </c>
      <c r="AB406" t="s">
        <v>6742</v>
      </c>
      <c r="AC406" t="s">
        <v>6743</v>
      </c>
      <c r="AD406" t="s">
        <v>6744</v>
      </c>
      <c r="AE406" t="s">
        <v>6745</v>
      </c>
      <c r="AF406" t="s">
        <v>6746</v>
      </c>
      <c r="AG406" t="s">
        <v>6747</v>
      </c>
      <c r="AH406" t="s">
        <v>6748</v>
      </c>
    </row>
    <row r="407" spans="1:11">
      <c r="A407" t="s">
        <v>6749</v>
      </c>
      <c r="B407" t="s">
        <v>6750</v>
      </c>
      <c r="C407" t="s">
        <v>6751</v>
      </c>
      <c r="D407" t="s">
        <v>6752</v>
      </c>
      <c r="E407" t="s">
        <v>6753</v>
      </c>
      <c r="F407" t="s">
        <v>6754</v>
      </c>
      <c r="G407" t="s">
        <v>6755</v>
      </c>
      <c r="H407" t="s">
        <v>6756</v>
      </c>
      <c r="I407" t="s">
        <v>6757</v>
      </c>
      <c r="J407" t="s">
        <v>6758</v>
      </c>
      <c r="K407" t="s">
        <v>6759</v>
      </c>
    </row>
    <row r="408" spans="1:13">
      <c r="A408" t="s">
        <v>2148</v>
      </c>
      <c r="B408" t="s">
        <v>6760</v>
      </c>
      <c r="C408" t="s">
        <v>6761</v>
      </c>
      <c r="D408" t="s">
        <v>6762</v>
      </c>
      <c r="E408" t="s">
        <v>6763</v>
      </c>
      <c r="F408" t="s">
        <v>6764</v>
      </c>
      <c r="G408" t="s">
        <v>6765</v>
      </c>
      <c r="H408" t="s">
        <v>6766</v>
      </c>
      <c r="I408" t="s">
        <v>6767</v>
      </c>
      <c r="J408" t="s">
        <v>6768</v>
      </c>
      <c r="K408" t="s">
        <v>6769</v>
      </c>
      <c r="L408" t="s">
        <v>6770</v>
      </c>
      <c r="M408" t="s">
        <v>6771</v>
      </c>
    </row>
    <row r="409" spans="1:17">
      <c r="A409" t="s">
        <v>6772</v>
      </c>
      <c r="B409" t="s">
        <v>6773</v>
      </c>
      <c r="C409" t="s">
        <v>6774</v>
      </c>
      <c r="D409" t="s">
        <v>6775</v>
      </c>
      <c r="E409" t="s">
        <v>6776</v>
      </c>
      <c r="F409" t="s">
        <v>6777</v>
      </c>
      <c r="G409" t="s">
        <v>6778</v>
      </c>
      <c r="H409" t="s">
        <v>6779</v>
      </c>
      <c r="I409" t="s">
        <v>6780</v>
      </c>
      <c r="J409" t="s">
        <v>6781</v>
      </c>
      <c r="K409" t="s">
        <v>6782</v>
      </c>
      <c r="L409" t="s">
        <v>6783</v>
      </c>
      <c r="M409" t="s">
        <v>6784</v>
      </c>
      <c r="N409" t="s">
        <v>6785</v>
      </c>
      <c r="O409" t="s">
        <v>6786</v>
      </c>
      <c r="P409" t="s">
        <v>6787</v>
      </c>
      <c r="Q409" t="s">
        <v>6788</v>
      </c>
    </row>
    <row r="410" spans="1:15">
      <c r="A410" t="s">
        <v>6789</v>
      </c>
      <c r="B410" t="s">
        <v>6790</v>
      </c>
      <c r="C410" t="s">
        <v>6791</v>
      </c>
      <c r="D410" t="s">
        <v>6792</v>
      </c>
      <c r="E410" t="s">
        <v>6793</v>
      </c>
      <c r="F410" t="s">
        <v>6794</v>
      </c>
      <c r="G410" t="s">
        <v>6795</v>
      </c>
      <c r="H410" t="s">
        <v>6796</v>
      </c>
      <c r="I410" t="s">
        <v>6797</v>
      </c>
      <c r="J410" t="s">
        <v>6798</v>
      </c>
      <c r="K410" t="s">
        <v>6799</v>
      </c>
      <c r="L410" t="s">
        <v>6800</v>
      </c>
      <c r="M410" t="s">
        <v>6801</v>
      </c>
      <c r="N410" t="s">
        <v>6802</v>
      </c>
      <c r="O410" t="s">
        <v>6803</v>
      </c>
    </row>
    <row r="411" spans="1:23">
      <c r="A411" t="s">
        <v>6804</v>
      </c>
      <c r="B411" t="s">
        <v>6805</v>
      </c>
      <c r="C411" t="s">
        <v>6806</v>
      </c>
      <c r="D411" t="s">
        <v>6807</v>
      </c>
      <c r="E411" t="s">
        <v>6808</v>
      </c>
      <c r="F411" t="s">
        <v>6809</v>
      </c>
      <c r="G411" t="s">
        <v>6810</v>
      </c>
      <c r="H411" t="s">
        <v>6811</v>
      </c>
      <c r="I411" t="s">
        <v>6812</v>
      </c>
      <c r="J411" t="s">
        <v>6813</v>
      </c>
      <c r="K411" t="s">
        <v>6814</v>
      </c>
      <c r="L411" t="s">
        <v>6815</v>
      </c>
      <c r="M411" t="s">
        <v>6816</v>
      </c>
      <c r="N411" t="s">
        <v>6817</v>
      </c>
      <c r="O411" t="s">
        <v>6818</v>
      </c>
      <c r="P411" t="s">
        <v>6819</v>
      </c>
      <c r="Q411" t="s">
        <v>6820</v>
      </c>
      <c r="R411" t="s">
        <v>6821</v>
      </c>
      <c r="S411" t="s">
        <v>6822</v>
      </c>
      <c r="T411" t="s">
        <v>6823</v>
      </c>
      <c r="U411" t="s">
        <v>6824</v>
      </c>
      <c r="V411" t="s">
        <v>6825</v>
      </c>
      <c r="W411" t="s">
        <v>6826</v>
      </c>
    </row>
    <row r="412" spans="1:12">
      <c r="A412" t="s">
        <v>6827</v>
      </c>
      <c r="B412" t="s">
        <v>6828</v>
      </c>
      <c r="C412" t="s">
        <v>6829</v>
      </c>
      <c r="D412" t="s">
        <v>6830</v>
      </c>
      <c r="E412" t="s">
        <v>6831</v>
      </c>
      <c r="F412" t="s">
        <v>6832</v>
      </c>
      <c r="G412" t="s">
        <v>6833</v>
      </c>
      <c r="H412" t="s">
        <v>6834</v>
      </c>
      <c r="I412" t="s">
        <v>6835</v>
      </c>
      <c r="J412" t="s">
        <v>6836</v>
      </c>
      <c r="K412" t="s">
        <v>6837</v>
      </c>
      <c r="L412" t="s">
        <v>6838</v>
      </c>
    </row>
    <row r="413" spans="1:9">
      <c r="A413" t="s">
        <v>604</v>
      </c>
      <c r="B413" t="s">
        <v>6839</v>
      </c>
      <c r="C413" t="s">
        <v>6840</v>
      </c>
      <c r="D413" t="s">
        <v>6841</v>
      </c>
      <c r="E413" t="s">
        <v>6842</v>
      </c>
      <c r="F413" t="s">
        <v>6843</v>
      </c>
      <c r="G413" t="s">
        <v>6844</v>
      </c>
      <c r="H413" t="s">
        <v>6845</v>
      </c>
      <c r="I413" t="s">
        <v>6846</v>
      </c>
    </row>
    <row r="414" spans="1:23">
      <c r="A414" t="s">
        <v>6847</v>
      </c>
      <c r="B414" t="s">
        <v>6848</v>
      </c>
      <c r="C414" t="s">
        <v>6849</v>
      </c>
      <c r="D414" t="s">
        <v>6850</v>
      </c>
      <c r="E414" t="s">
        <v>6851</v>
      </c>
      <c r="F414" t="s">
        <v>6852</v>
      </c>
      <c r="G414" t="s">
        <v>6853</v>
      </c>
      <c r="H414" t="s">
        <v>6854</v>
      </c>
      <c r="I414" t="s">
        <v>6855</v>
      </c>
      <c r="J414" t="s">
        <v>6856</v>
      </c>
      <c r="K414" t="s">
        <v>6857</v>
      </c>
      <c r="L414" t="s">
        <v>6858</v>
      </c>
      <c r="M414" t="s">
        <v>6859</v>
      </c>
      <c r="N414" t="s">
        <v>6860</v>
      </c>
      <c r="O414" t="s">
        <v>6861</v>
      </c>
      <c r="P414" t="s">
        <v>6862</v>
      </c>
      <c r="Q414" t="s">
        <v>6863</v>
      </c>
      <c r="R414" t="s">
        <v>6864</v>
      </c>
      <c r="S414" t="s">
        <v>6865</v>
      </c>
      <c r="T414" t="s">
        <v>6866</v>
      </c>
      <c r="U414" t="s">
        <v>6867</v>
      </c>
      <c r="V414" t="s">
        <v>6868</v>
      </c>
      <c r="W414" t="s">
        <v>6869</v>
      </c>
    </row>
    <row r="415" spans="1:32">
      <c r="A415" t="s">
        <v>6870</v>
      </c>
      <c r="B415" t="s">
        <v>6871</v>
      </c>
      <c r="C415" t="s">
        <v>6872</v>
      </c>
      <c r="D415" t="s">
        <v>6873</v>
      </c>
      <c r="E415" t="s">
        <v>6874</v>
      </c>
      <c r="F415" t="s">
        <v>6875</v>
      </c>
      <c r="G415" t="s">
        <v>6876</v>
      </c>
      <c r="H415" t="s">
        <v>6877</v>
      </c>
      <c r="I415" t="s">
        <v>6878</v>
      </c>
      <c r="J415" t="s">
        <v>6879</v>
      </c>
      <c r="K415" t="s">
        <v>6880</v>
      </c>
      <c r="L415" t="s">
        <v>6881</v>
      </c>
      <c r="M415" t="s">
        <v>6882</v>
      </c>
      <c r="N415" t="s">
        <v>6883</v>
      </c>
      <c r="O415" t="s">
        <v>6884</v>
      </c>
      <c r="P415" t="s">
        <v>6885</v>
      </c>
      <c r="Q415" t="s">
        <v>6886</v>
      </c>
      <c r="R415" t="s">
        <v>6887</v>
      </c>
      <c r="S415" t="s">
        <v>6888</v>
      </c>
      <c r="T415" t="s">
        <v>6889</v>
      </c>
      <c r="U415" t="s">
        <v>6890</v>
      </c>
      <c r="V415" t="s">
        <v>6891</v>
      </c>
      <c r="W415" t="s">
        <v>6892</v>
      </c>
      <c r="X415" t="s">
        <v>6893</v>
      </c>
      <c r="Y415" t="s">
        <v>6894</v>
      </c>
      <c r="Z415" t="s">
        <v>6895</v>
      </c>
      <c r="AA415" t="s">
        <v>6896</v>
      </c>
      <c r="AB415" t="s">
        <v>6897</v>
      </c>
      <c r="AC415" t="s">
        <v>6898</v>
      </c>
      <c r="AD415" t="s">
        <v>6899</v>
      </c>
      <c r="AE415" t="s">
        <v>6900</v>
      </c>
      <c r="AF415" t="s">
        <v>6901</v>
      </c>
    </row>
    <row r="416" spans="1:18">
      <c r="A416" t="s">
        <v>6902</v>
      </c>
      <c r="B416" t="s">
        <v>6903</v>
      </c>
      <c r="C416" t="s">
        <v>6904</v>
      </c>
      <c r="D416" t="s">
        <v>6905</v>
      </c>
      <c r="E416" t="s">
        <v>6906</v>
      </c>
      <c r="F416" t="s">
        <v>6907</v>
      </c>
      <c r="G416" t="s">
        <v>6908</v>
      </c>
      <c r="H416" t="s">
        <v>6909</v>
      </c>
      <c r="I416" t="s">
        <v>6910</v>
      </c>
      <c r="J416" t="s">
        <v>6911</v>
      </c>
      <c r="K416" t="s">
        <v>6912</v>
      </c>
      <c r="L416" t="s">
        <v>6913</v>
      </c>
      <c r="M416" t="s">
        <v>6914</v>
      </c>
      <c r="N416" t="s">
        <v>6915</v>
      </c>
      <c r="O416" t="s">
        <v>6916</v>
      </c>
      <c r="P416" t="s">
        <v>6917</v>
      </c>
      <c r="Q416" t="s">
        <v>6918</v>
      </c>
      <c r="R416" t="s">
        <v>6919</v>
      </c>
    </row>
    <row r="417" spans="1:42">
      <c r="A417" t="s">
        <v>6920</v>
      </c>
      <c r="B417" t="s">
        <v>6921</v>
      </c>
      <c r="C417" t="s">
        <v>6922</v>
      </c>
      <c r="D417" t="s">
        <v>6923</v>
      </c>
      <c r="E417" t="s">
        <v>6924</v>
      </c>
      <c r="F417" t="s">
        <v>6925</v>
      </c>
      <c r="G417" t="s">
        <v>6926</v>
      </c>
      <c r="H417" t="s">
        <v>6927</v>
      </c>
      <c r="I417" t="s">
        <v>6928</v>
      </c>
      <c r="J417" t="s">
        <v>6929</v>
      </c>
      <c r="K417" t="s">
        <v>6930</v>
      </c>
      <c r="L417" t="s">
        <v>6931</v>
      </c>
      <c r="M417" t="s">
        <v>6932</v>
      </c>
      <c r="N417" t="s">
        <v>6933</v>
      </c>
      <c r="O417" t="s">
        <v>6934</v>
      </c>
      <c r="P417" t="s">
        <v>6935</v>
      </c>
      <c r="Q417" t="s">
        <v>6936</v>
      </c>
      <c r="R417" t="s">
        <v>6937</v>
      </c>
      <c r="S417" t="s">
        <v>6938</v>
      </c>
      <c r="T417" t="s">
        <v>6939</v>
      </c>
      <c r="U417" t="s">
        <v>6940</v>
      </c>
      <c r="V417" t="s">
        <v>6941</v>
      </c>
      <c r="W417" t="s">
        <v>6942</v>
      </c>
      <c r="X417" t="s">
        <v>6943</v>
      </c>
      <c r="Y417" t="s">
        <v>6944</v>
      </c>
      <c r="Z417" t="s">
        <v>6945</v>
      </c>
      <c r="AA417" t="s">
        <v>6946</v>
      </c>
      <c r="AB417" t="s">
        <v>6947</v>
      </c>
      <c r="AC417" t="s">
        <v>6948</v>
      </c>
      <c r="AD417" t="s">
        <v>6949</v>
      </c>
      <c r="AE417" t="s">
        <v>6950</v>
      </c>
      <c r="AF417" t="s">
        <v>6951</v>
      </c>
      <c r="AG417" t="s">
        <v>6952</v>
      </c>
      <c r="AH417" t="s">
        <v>6953</v>
      </c>
      <c r="AI417" t="s">
        <v>6954</v>
      </c>
      <c r="AJ417" t="s">
        <v>6955</v>
      </c>
      <c r="AK417" t="s">
        <v>6956</v>
      </c>
      <c r="AL417" t="s">
        <v>6957</v>
      </c>
      <c r="AM417" t="s">
        <v>6958</v>
      </c>
      <c r="AN417" t="s">
        <v>6959</v>
      </c>
      <c r="AO417" t="s">
        <v>6960</v>
      </c>
      <c r="AP417" t="s">
        <v>6961</v>
      </c>
    </row>
    <row r="418" spans="1:15">
      <c r="A418" t="s">
        <v>2138</v>
      </c>
      <c r="B418" t="s">
        <v>6962</v>
      </c>
      <c r="C418" t="s">
        <v>6963</v>
      </c>
      <c r="D418" t="s">
        <v>6964</v>
      </c>
      <c r="E418" t="s">
        <v>6965</v>
      </c>
      <c r="F418" t="s">
        <v>6966</v>
      </c>
      <c r="G418" t="s">
        <v>6967</v>
      </c>
      <c r="H418" t="s">
        <v>6968</v>
      </c>
      <c r="I418" t="s">
        <v>6969</v>
      </c>
      <c r="J418" t="s">
        <v>6970</v>
      </c>
      <c r="K418" t="s">
        <v>6971</v>
      </c>
      <c r="L418" t="s">
        <v>6972</v>
      </c>
      <c r="M418" t="s">
        <v>6973</v>
      </c>
      <c r="N418" t="s">
        <v>6974</v>
      </c>
      <c r="O418" t="s">
        <v>6975</v>
      </c>
    </row>
    <row r="419" spans="1:25">
      <c r="A419" t="s">
        <v>6976</v>
      </c>
      <c r="B419" t="s">
        <v>6977</v>
      </c>
      <c r="C419" t="s">
        <v>6978</v>
      </c>
      <c r="D419" t="s">
        <v>6979</v>
      </c>
      <c r="E419" t="s">
        <v>6980</v>
      </c>
      <c r="F419" t="s">
        <v>6981</v>
      </c>
      <c r="G419" t="s">
        <v>6982</v>
      </c>
      <c r="H419" t="s">
        <v>6983</v>
      </c>
      <c r="I419" t="s">
        <v>6984</v>
      </c>
      <c r="J419" t="s">
        <v>6985</v>
      </c>
      <c r="K419" t="s">
        <v>6986</v>
      </c>
      <c r="L419" t="s">
        <v>6987</v>
      </c>
      <c r="M419" t="s">
        <v>6988</v>
      </c>
      <c r="N419" t="s">
        <v>6989</v>
      </c>
      <c r="O419" t="s">
        <v>6990</v>
      </c>
      <c r="P419" t="s">
        <v>6991</v>
      </c>
      <c r="Q419" t="s">
        <v>6992</v>
      </c>
      <c r="R419" t="s">
        <v>6993</v>
      </c>
      <c r="S419" t="s">
        <v>6994</v>
      </c>
      <c r="T419" t="s">
        <v>6995</v>
      </c>
      <c r="U419" t="s">
        <v>6996</v>
      </c>
      <c r="V419" t="s">
        <v>6997</v>
      </c>
      <c r="W419" t="s">
        <v>6998</v>
      </c>
      <c r="X419" t="s">
        <v>6999</v>
      </c>
      <c r="Y419" t="s">
        <v>7000</v>
      </c>
    </row>
    <row r="420" spans="1:56">
      <c r="A420" t="s">
        <v>7001</v>
      </c>
      <c r="B420" t="s">
        <v>7002</v>
      </c>
      <c r="C420" t="s">
        <v>7003</v>
      </c>
      <c r="D420" t="s">
        <v>7004</v>
      </c>
      <c r="E420" t="s">
        <v>7005</v>
      </c>
      <c r="F420" t="s">
        <v>7006</v>
      </c>
      <c r="G420" t="s">
        <v>7007</v>
      </c>
      <c r="H420" t="s">
        <v>7008</v>
      </c>
      <c r="I420" t="s">
        <v>7009</v>
      </c>
      <c r="J420" t="s">
        <v>7010</v>
      </c>
      <c r="K420" t="s">
        <v>7011</v>
      </c>
      <c r="L420" t="s">
        <v>7012</v>
      </c>
      <c r="M420" t="s">
        <v>7013</v>
      </c>
      <c r="N420" t="s">
        <v>7014</v>
      </c>
      <c r="O420" t="s">
        <v>7015</v>
      </c>
      <c r="P420" t="s">
        <v>7016</v>
      </c>
      <c r="Q420" t="s">
        <v>7017</v>
      </c>
      <c r="R420" t="s">
        <v>7018</v>
      </c>
      <c r="S420" t="s">
        <v>7019</v>
      </c>
      <c r="T420" t="s">
        <v>7020</v>
      </c>
      <c r="U420" t="s">
        <v>7021</v>
      </c>
      <c r="V420" t="s">
        <v>7022</v>
      </c>
      <c r="W420" t="s">
        <v>7023</v>
      </c>
      <c r="X420" t="s">
        <v>7024</v>
      </c>
      <c r="Y420" t="s">
        <v>7025</v>
      </c>
      <c r="Z420" t="s">
        <v>7026</v>
      </c>
      <c r="AA420" t="s">
        <v>7027</v>
      </c>
      <c r="AB420" t="s">
        <v>7028</v>
      </c>
      <c r="AC420" t="s">
        <v>7029</v>
      </c>
      <c r="AD420" t="s">
        <v>7030</v>
      </c>
      <c r="AE420" t="s">
        <v>7031</v>
      </c>
      <c r="AF420" t="s">
        <v>7032</v>
      </c>
      <c r="AG420" t="s">
        <v>7033</v>
      </c>
      <c r="AH420" t="s">
        <v>7034</v>
      </c>
      <c r="AI420" t="s">
        <v>7035</v>
      </c>
      <c r="AJ420" t="s">
        <v>7036</v>
      </c>
      <c r="AK420" t="s">
        <v>7037</v>
      </c>
      <c r="AL420" t="s">
        <v>7038</v>
      </c>
      <c r="AM420" t="s">
        <v>7039</v>
      </c>
      <c r="AN420" t="s">
        <v>7040</v>
      </c>
      <c r="AO420" t="s">
        <v>7041</v>
      </c>
      <c r="AP420" t="s">
        <v>7042</v>
      </c>
      <c r="AQ420" t="s">
        <v>7043</v>
      </c>
      <c r="AR420" t="s">
        <v>7044</v>
      </c>
      <c r="AS420" t="s">
        <v>7045</v>
      </c>
      <c r="AT420" t="s">
        <v>7046</v>
      </c>
      <c r="AU420" t="s">
        <v>7047</v>
      </c>
      <c r="AV420" t="s">
        <v>7048</v>
      </c>
      <c r="AW420" t="s">
        <v>7049</v>
      </c>
      <c r="AX420" t="s">
        <v>7050</v>
      </c>
      <c r="AY420" t="s">
        <v>7051</v>
      </c>
      <c r="AZ420" t="s">
        <v>7052</v>
      </c>
      <c r="BA420" t="s">
        <v>7053</v>
      </c>
      <c r="BB420" t="s">
        <v>7054</v>
      </c>
      <c r="BC420" t="s">
        <v>7055</v>
      </c>
      <c r="BD420" t="s">
        <v>7056</v>
      </c>
    </row>
    <row r="421" spans="1:33">
      <c r="A421" t="s">
        <v>5455</v>
      </c>
      <c r="B421" t="s">
        <v>7057</v>
      </c>
      <c r="C421" t="s">
        <v>7058</v>
      </c>
      <c r="D421" t="s">
        <v>7059</v>
      </c>
      <c r="E421" t="s">
        <v>7060</v>
      </c>
      <c r="F421" t="s">
        <v>7061</v>
      </c>
      <c r="G421" t="s">
        <v>7062</v>
      </c>
      <c r="H421" t="s">
        <v>7063</v>
      </c>
      <c r="I421" t="s">
        <v>7064</v>
      </c>
      <c r="J421" t="s">
        <v>7065</v>
      </c>
      <c r="K421" t="s">
        <v>7066</v>
      </c>
      <c r="L421" t="s">
        <v>7067</v>
      </c>
      <c r="M421" t="s">
        <v>7068</v>
      </c>
      <c r="N421" t="s">
        <v>7069</v>
      </c>
      <c r="O421" t="s">
        <v>7070</v>
      </c>
      <c r="P421" t="s">
        <v>7071</v>
      </c>
      <c r="Q421" t="s">
        <v>7072</v>
      </c>
      <c r="R421" t="s">
        <v>7073</v>
      </c>
      <c r="S421" t="s">
        <v>7074</v>
      </c>
      <c r="T421" t="s">
        <v>7075</v>
      </c>
      <c r="U421" t="s">
        <v>7076</v>
      </c>
      <c r="V421" t="s">
        <v>7077</v>
      </c>
      <c r="W421" t="s">
        <v>7078</v>
      </c>
      <c r="X421" t="s">
        <v>7079</v>
      </c>
      <c r="Y421" t="s">
        <v>7080</v>
      </c>
      <c r="Z421" t="s">
        <v>7081</v>
      </c>
      <c r="AA421" t="s">
        <v>7082</v>
      </c>
      <c r="AB421" t="s">
        <v>7083</v>
      </c>
      <c r="AC421" t="s">
        <v>7084</v>
      </c>
      <c r="AD421" t="s">
        <v>7085</v>
      </c>
      <c r="AE421" t="s">
        <v>7086</v>
      </c>
      <c r="AF421" t="s">
        <v>7087</v>
      </c>
      <c r="AG421" t="s">
        <v>7088</v>
      </c>
    </row>
    <row r="422" spans="1:19">
      <c r="A422" t="s">
        <v>7089</v>
      </c>
      <c r="B422" t="s">
        <v>7090</v>
      </c>
      <c r="C422" t="s">
        <v>7091</v>
      </c>
      <c r="D422" t="s">
        <v>7092</v>
      </c>
      <c r="E422" t="s">
        <v>7093</v>
      </c>
      <c r="F422" t="s">
        <v>7094</v>
      </c>
      <c r="G422" t="s">
        <v>7095</v>
      </c>
      <c r="H422" t="s">
        <v>7096</v>
      </c>
      <c r="I422" t="s">
        <v>7097</v>
      </c>
      <c r="J422" t="s">
        <v>7098</v>
      </c>
      <c r="K422" t="s">
        <v>7099</v>
      </c>
      <c r="L422" t="s">
        <v>7100</v>
      </c>
      <c r="M422" t="s">
        <v>7101</v>
      </c>
      <c r="N422" t="s">
        <v>7102</v>
      </c>
      <c r="O422" t="s">
        <v>7103</v>
      </c>
      <c r="P422" t="s">
        <v>7104</v>
      </c>
      <c r="Q422" t="s">
        <v>7105</v>
      </c>
      <c r="R422" t="s">
        <v>7106</v>
      </c>
      <c r="S422" t="s">
        <v>7107</v>
      </c>
    </row>
    <row r="423" spans="1:11">
      <c r="A423" t="s">
        <v>826</v>
      </c>
      <c r="B423" t="s">
        <v>7108</v>
      </c>
      <c r="C423" t="s">
        <v>7109</v>
      </c>
      <c r="D423" t="s">
        <v>7110</v>
      </c>
      <c r="E423" t="s">
        <v>7111</v>
      </c>
      <c r="F423" t="s">
        <v>7112</v>
      </c>
      <c r="G423" t="s">
        <v>7113</v>
      </c>
      <c r="H423" t="s">
        <v>7114</v>
      </c>
      <c r="I423" t="s">
        <v>7115</v>
      </c>
      <c r="J423" t="s">
        <v>7116</v>
      </c>
      <c r="K423" t="s">
        <v>7117</v>
      </c>
    </row>
    <row r="424" spans="1:22">
      <c r="A424" t="s">
        <v>7118</v>
      </c>
      <c r="B424" t="s">
        <v>7119</v>
      </c>
      <c r="C424" t="s">
        <v>7120</v>
      </c>
      <c r="D424" t="s">
        <v>7121</v>
      </c>
      <c r="E424" t="s">
        <v>7122</v>
      </c>
      <c r="F424" t="s">
        <v>7123</v>
      </c>
      <c r="G424" t="s">
        <v>7124</v>
      </c>
      <c r="H424" t="s">
        <v>7125</v>
      </c>
      <c r="I424" t="s">
        <v>7126</v>
      </c>
      <c r="J424" t="s">
        <v>7127</v>
      </c>
      <c r="K424" t="s">
        <v>7128</v>
      </c>
      <c r="L424" t="s">
        <v>7129</v>
      </c>
      <c r="M424" t="s">
        <v>7130</v>
      </c>
      <c r="N424" t="s">
        <v>7131</v>
      </c>
      <c r="O424" t="s">
        <v>7132</v>
      </c>
      <c r="P424" t="s">
        <v>7133</v>
      </c>
      <c r="Q424" t="s">
        <v>7134</v>
      </c>
      <c r="R424" t="s">
        <v>7135</v>
      </c>
      <c r="S424" t="s">
        <v>7136</v>
      </c>
      <c r="T424" t="s">
        <v>7137</v>
      </c>
      <c r="U424" t="s">
        <v>7138</v>
      </c>
      <c r="V424" t="s">
        <v>7139</v>
      </c>
    </row>
    <row r="425" spans="1:16">
      <c r="A425" t="s">
        <v>7140</v>
      </c>
      <c r="B425" t="s">
        <v>7141</v>
      </c>
      <c r="C425" t="s">
        <v>7142</v>
      </c>
      <c r="D425" t="s">
        <v>7143</v>
      </c>
      <c r="E425" t="s">
        <v>7144</v>
      </c>
      <c r="F425" t="s">
        <v>7145</v>
      </c>
      <c r="G425" t="s">
        <v>7146</v>
      </c>
      <c r="H425" t="s">
        <v>7147</v>
      </c>
      <c r="I425" t="s">
        <v>7148</v>
      </c>
      <c r="J425" t="s">
        <v>7149</v>
      </c>
      <c r="K425" t="s">
        <v>7150</v>
      </c>
      <c r="L425" t="s">
        <v>7151</v>
      </c>
      <c r="M425" t="s">
        <v>7152</v>
      </c>
      <c r="N425" t="s">
        <v>7153</v>
      </c>
      <c r="O425" t="s">
        <v>7154</v>
      </c>
      <c r="P425" t="s">
        <v>7155</v>
      </c>
    </row>
    <row r="426" spans="1:15">
      <c r="A426" t="s">
        <v>7156</v>
      </c>
      <c r="B426" t="s">
        <v>7157</v>
      </c>
      <c r="C426" t="s">
        <v>7158</v>
      </c>
      <c r="D426" t="s">
        <v>7159</v>
      </c>
      <c r="E426" t="s">
        <v>7160</v>
      </c>
      <c r="F426" t="s">
        <v>7161</v>
      </c>
      <c r="G426" t="s">
        <v>7162</v>
      </c>
      <c r="H426" t="s">
        <v>7163</v>
      </c>
      <c r="I426" t="s">
        <v>7164</v>
      </c>
      <c r="J426" t="s">
        <v>7165</v>
      </c>
      <c r="K426" t="s">
        <v>7166</v>
      </c>
      <c r="L426" t="s">
        <v>7167</v>
      </c>
      <c r="M426" t="s">
        <v>7168</v>
      </c>
      <c r="N426" t="s">
        <v>7169</v>
      </c>
      <c r="O426" t="s">
        <v>7170</v>
      </c>
    </row>
    <row r="427" spans="1:15">
      <c r="A427" t="s">
        <v>7171</v>
      </c>
      <c r="B427" t="s">
        <v>7172</v>
      </c>
      <c r="C427" t="s">
        <v>4702</v>
      </c>
      <c r="D427" t="s">
        <v>7173</v>
      </c>
      <c r="E427" t="s">
        <v>7174</v>
      </c>
      <c r="F427" t="s">
        <v>7175</v>
      </c>
      <c r="G427" t="s">
        <v>4194</v>
      </c>
      <c r="H427" t="s">
        <v>7176</v>
      </c>
      <c r="I427" t="s">
        <v>2924</v>
      </c>
      <c r="J427" t="s">
        <v>7177</v>
      </c>
      <c r="K427" t="s">
        <v>7178</v>
      </c>
      <c r="L427" t="s">
        <v>4849</v>
      </c>
      <c r="M427" t="s">
        <v>7179</v>
      </c>
      <c r="N427" t="s">
        <v>846</v>
      </c>
      <c r="O427" t="s">
        <v>7180</v>
      </c>
    </row>
    <row r="428" spans="1:22">
      <c r="A428" t="s">
        <v>686</v>
      </c>
      <c r="B428" t="s">
        <v>7181</v>
      </c>
      <c r="C428" t="s">
        <v>7182</v>
      </c>
      <c r="D428" t="s">
        <v>7183</v>
      </c>
      <c r="E428" t="s">
        <v>7184</v>
      </c>
      <c r="F428" t="s">
        <v>7185</v>
      </c>
      <c r="G428" t="s">
        <v>7186</v>
      </c>
      <c r="H428" t="s">
        <v>7187</v>
      </c>
      <c r="I428" t="s">
        <v>7188</v>
      </c>
      <c r="J428" t="s">
        <v>7189</v>
      </c>
      <c r="K428" t="s">
        <v>7190</v>
      </c>
      <c r="L428" t="s">
        <v>7191</v>
      </c>
      <c r="M428" t="s">
        <v>7192</v>
      </c>
      <c r="N428" t="s">
        <v>7193</v>
      </c>
      <c r="O428" t="s">
        <v>7194</v>
      </c>
      <c r="P428" t="s">
        <v>7195</v>
      </c>
      <c r="Q428" t="s">
        <v>7196</v>
      </c>
      <c r="R428" t="s">
        <v>7197</v>
      </c>
      <c r="S428" t="s">
        <v>7198</v>
      </c>
      <c r="T428" t="s">
        <v>7199</v>
      </c>
      <c r="U428" t="s">
        <v>7200</v>
      </c>
      <c r="V428" t="s">
        <v>7201</v>
      </c>
    </row>
    <row r="429" spans="1:20">
      <c r="A429" t="s">
        <v>7202</v>
      </c>
      <c r="B429" t="s">
        <v>7203</v>
      </c>
      <c r="C429" t="s">
        <v>7204</v>
      </c>
      <c r="D429" t="s">
        <v>7205</v>
      </c>
      <c r="E429" t="s">
        <v>7206</v>
      </c>
      <c r="F429" t="s">
        <v>7207</v>
      </c>
      <c r="G429" t="s">
        <v>7208</v>
      </c>
      <c r="H429" t="s">
        <v>7209</v>
      </c>
      <c r="I429" t="s">
        <v>7210</v>
      </c>
      <c r="J429" t="s">
        <v>7211</v>
      </c>
      <c r="K429" t="s">
        <v>7212</v>
      </c>
      <c r="L429" t="s">
        <v>7213</v>
      </c>
      <c r="M429" t="s">
        <v>7214</v>
      </c>
      <c r="N429" t="s">
        <v>7215</v>
      </c>
      <c r="O429" t="s">
        <v>7216</v>
      </c>
      <c r="P429" t="s">
        <v>7217</v>
      </c>
      <c r="Q429" t="s">
        <v>7218</v>
      </c>
      <c r="R429" t="s">
        <v>7219</v>
      </c>
      <c r="S429" t="s">
        <v>7220</v>
      </c>
      <c r="T429" t="s">
        <v>7221</v>
      </c>
    </row>
    <row r="430" spans="1:23">
      <c r="A430" t="s">
        <v>7222</v>
      </c>
      <c r="B430" t="s">
        <v>7223</v>
      </c>
      <c r="C430" t="s">
        <v>7224</v>
      </c>
      <c r="D430" t="s">
        <v>7225</v>
      </c>
      <c r="E430" t="s">
        <v>7226</v>
      </c>
      <c r="F430" t="s">
        <v>7227</v>
      </c>
      <c r="G430" t="s">
        <v>7228</v>
      </c>
      <c r="H430" t="s">
        <v>7229</v>
      </c>
      <c r="I430" t="s">
        <v>7230</v>
      </c>
      <c r="J430" t="s">
        <v>7231</v>
      </c>
      <c r="K430" t="s">
        <v>7232</v>
      </c>
      <c r="L430" t="s">
        <v>7233</v>
      </c>
      <c r="M430" t="s">
        <v>7234</v>
      </c>
      <c r="N430" t="s">
        <v>7235</v>
      </c>
      <c r="O430" t="s">
        <v>7236</v>
      </c>
      <c r="P430" t="s">
        <v>7237</v>
      </c>
      <c r="Q430" t="s">
        <v>7238</v>
      </c>
      <c r="R430" t="s">
        <v>7239</v>
      </c>
      <c r="S430" t="s">
        <v>7240</v>
      </c>
      <c r="T430" t="s">
        <v>7241</v>
      </c>
      <c r="U430" t="s">
        <v>7242</v>
      </c>
      <c r="V430" t="s">
        <v>7243</v>
      </c>
      <c r="W430" t="s">
        <v>7244</v>
      </c>
    </row>
    <row r="431" spans="1:10">
      <c r="A431" t="s">
        <v>7245</v>
      </c>
      <c r="B431" t="s">
        <v>7246</v>
      </c>
      <c r="C431" t="s">
        <v>7247</v>
      </c>
      <c r="D431" t="s">
        <v>7248</v>
      </c>
      <c r="E431" t="s">
        <v>7249</v>
      </c>
      <c r="F431" t="s">
        <v>7250</v>
      </c>
      <c r="G431" t="s">
        <v>7251</v>
      </c>
      <c r="H431" t="s">
        <v>7252</v>
      </c>
      <c r="I431" t="s">
        <v>7253</v>
      </c>
      <c r="J431" t="s">
        <v>7254</v>
      </c>
    </row>
    <row r="432" spans="1:18">
      <c r="A432" t="s">
        <v>7255</v>
      </c>
      <c r="B432" t="s">
        <v>7256</v>
      </c>
      <c r="C432" t="s">
        <v>7257</v>
      </c>
      <c r="D432" t="s">
        <v>7258</v>
      </c>
      <c r="E432" t="s">
        <v>7259</v>
      </c>
      <c r="F432" t="s">
        <v>7260</v>
      </c>
      <c r="G432" t="s">
        <v>7261</v>
      </c>
      <c r="H432" t="s">
        <v>7262</v>
      </c>
      <c r="I432" t="s">
        <v>7263</v>
      </c>
      <c r="J432" t="s">
        <v>7264</v>
      </c>
      <c r="K432" t="s">
        <v>7265</v>
      </c>
      <c r="L432" t="s">
        <v>7266</v>
      </c>
      <c r="M432" t="s">
        <v>7267</v>
      </c>
      <c r="N432" t="s">
        <v>7268</v>
      </c>
      <c r="O432" t="s">
        <v>7269</v>
      </c>
      <c r="P432" t="s">
        <v>7270</v>
      </c>
      <c r="Q432" t="s">
        <v>7271</v>
      </c>
      <c r="R432" t="s">
        <v>7272</v>
      </c>
    </row>
    <row r="433" spans="1:15">
      <c r="A433" t="s">
        <v>7273</v>
      </c>
      <c r="B433" t="s">
        <v>7274</v>
      </c>
      <c r="C433" t="s">
        <v>7275</v>
      </c>
      <c r="D433" t="s">
        <v>7276</v>
      </c>
      <c r="E433" t="s">
        <v>7277</v>
      </c>
      <c r="F433" t="s">
        <v>7278</v>
      </c>
      <c r="G433" t="s">
        <v>7279</v>
      </c>
      <c r="H433" t="s">
        <v>7280</v>
      </c>
      <c r="I433" t="s">
        <v>7281</v>
      </c>
      <c r="J433" t="s">
        <v>7282</v>
      </c>
      <c r="K433" t="s">
        <v>7283</v>
      </c>
      <c r="L433" t="s">
        <v>7284</v>
      </c>
      <c r="M433" t="s">
        <v>7285</v>
      </c>
      <c r="N433" t="s">
        <v>7286</v>
      </c>
      <c r="O433" t="s">
        <v>7287</v>
      </c>
    </row>
    <row r="434" spans="1:29">
      <c r="A434" t="s">
        <v>7288</v>
      </c>
      <c r="B434" t="s">
        <v>7289</v>
      </c>
      <c r="C434" t="s">
        <v>7290</v>
      </c>
      <c r="D434" t="s">
        <v>7291</v>
      </c>
      <c r="E434" t="s">
        <v>7292</v>
      </c>
      <c r="F434" t="s">
        <v>7293</v>
      </c>
      <c r="G434" t="s">
        <v>7294</v>
      </c>
      <c r="H434" t="s">
        <v>7295</v>
      </c>
      <c r="I434" t="s">
        <v>7296</v>
      </c>
      <c r="J434" t="s">
        <v>7297</v>
      </c>
      <c r="K434" t="s">
        <v>7298</v>
      </c>
      <c r="L434" t="s">
        <v>7299</v>
      </c>
      <c r="M434" t="s">
        <v>7300</v>
      </c>
      <c r="N434" t="s">
        <v>7301</v>
      </c>
      <c r="O434" t="s">
        <v>7302</v>
      </c>
      <c r="P434" t="s">
        <v>7303</v>
      </c>
      <c r="Q434" t="s">
        <v>7304</v>
      </c>
      <c r="R434" t="s">
        <v>7305</v>
      </c>
      <c r="S434" t="s">
        <v>7306</v>
      </c>
      <c r="T434" t="s">
        <v>7307</v>
      </c>
      <c r="U434" t="s">
        <v>7308</v>
      </c>
      <c r="V434" t="s">
        <v>7309</v>
      </c>
      <c r="W434" t="s">
        <v>7310</v>
      </c>
      <c r="X434" t="s">
        <v>7311</v>
      </c>
      <c r="Y434" t="s">
        <v>7312</v>
      </c>
      <c r="Z434" t="s">
        <v>7313</v>
      </c>
      <c r="AA434" t="s">
        <v>7314</v>
      </c>
      <c r="AB434" t="s">
        <v>7315</v>
      </c>
      <c r="AC434" t="s">
        <v>7316</v>
      </c>
    </row>
    <row r="435" spans="1:2">
      <c r="A435" t="s">
        <v>3159</v>
      </c>
      <c r="B435" t="s">
        <v>7317</v>
      </c>
    </row>
    <row r="436" spans="1:13">
      <c r="A436" t="s">
        <v>7318</v>
      </c>
      <c r="B436" t="s">
        <v>7319</v>
      </c>
      <c r="C436" t="s">
        <v>7320</v>
      </c>
      <c r="D436" t="s">
        <v>7321</v>
      </c>
      <c r="E436" t="s">
        <v>7322</v>
      </c>
      <c r="F436" t="s">
        <v>7323</v>
      </c>
      <c r="G436" t="s">
        <v>7324</v>
      </c>
      <c r="H436" t="s">
        <v>7325</v>
      </c>
      <c r="I436" t="s">
        <v>7326</v>
      </c>
      <c r="J436" t="s">
        <v>7327</v>
      </c>
      <c r="K436" t="s">
        <v>7328</v>
      </c>
      <c r="L436" t="s">
        <v>7329</v>
      </c>
      <c r="M436" t="s">
        <v>7330</v>
      </c>
    </row>
    <row r="437" spans="1:18">
      <c r="A437" t="s">
        <v>825</v>
      </c>
      <c r="B437" t="s">
        <v>7331</v>
      </c>
      <c r="C437" t="s">
        <v>7332</v>
      </c>
      <c r="D437" t="s">
        <v>7333</v>
      </c>
      <c r="E437" t="s">
        <v>7334</v>
      </c>
      <c r="F437" t="s">
        <v>7335</v>
      </c>
      <c r="G437" t="s">
        <v>7336</v>
      </c>
      <c r="H437" t="s">
        <v>7337</v>
      </c>
      <c r="I437" t="s">
        <v>7338</v>
      </c>
      <c r="J437" t="s">
        <v>7339</v>
      </c>
      <c r="K437" t="s">
        <v>7340</v>
      </c>
      <c r="L437" t="s">
        <v>7341</v>
      </c>
      <c r="M437" t="s">
        <v>7342</v>
      </c>
      <c r="N437" t="s">
        <v>7343</v>
      </c>
      <c r="O437" t="s">
        <v>7344</v>
      </c>
      <c r="P437" t="s">
        <v>7345</v>
      </c>
      <c r="Q437" t="s">
        <v>7346</v>
      </c>
      <c r="R437" t="s">
        <v>7347</v>
      </c>
    </row>
    <row r="438" spans="1:6">
      <c r="A438" t="s">
        <v>7348</v>
      </c>
      <c r="B438" t="s">
        <v>7349</v>
      </c>
      <c r="C438" t="s">
        <v>7350</v>
      </c>
      <c r="D438" t="s">
        <v>7351</v>
      </c>
      <c r="E438" t="s">
        <v>7352</v>
      </c>
      <c r="F438" t="s">
        <v>7353</v>
      </c>
    </row>
    <row r="439" spans="1:10">
      <c r="A439" t="s">
        <v>7354</v>
      </c>
      <c r="B439" t="s">
        <v>7355</v>
      </c>
      <c r="C439" t="s">
        <v>7356</v>
      </c>
      <c r="D439" t="s">
        <v>7357</v>
      </c>
      <c r="E439" t="s">
        <v>7358</v>
      </c>
      <c r="F439" t="s">
        <v>7359</v>
      </c>
      <c r="G439" t="s">
        <v>7360</v>
      </c>
      <c r="H439" t="s">
        <v>7361</v>
      </c>
      <c r="I439" t="s">
        <v>7362</v>
      </c>
      <c r="J439" t="s">
        <v>7363</v>
      </c>
    </row>
    <row r="440" spans="1:6">
      <c r="A440" t="s">
        <v>685</v>
      </c>
      <c r="B440" t="s">
        <v>7364</v>
      </c>
      <c r="C440" t="s">
        <v>7365</v>
      </c>
      <c r="D440" t="s">
        <v>7366</v>
      </c>
      <c r="E440" t="s">
        <v>7367</v>
      </c>
      <c r="F440" t="s">
        <v>7368</v>
      </c>
    </row>
    <row r="441" spans="1:17">
      <c r="A441" t="s">
        <v>7369</v>
      </c>
      <c r="B441" t="s">
        <v>7370</v>
      </c>
      <c r="C441" t="s">
        <v>7371</v>
      </c>
      <c r="D441" t="s">
        <v>7372</v>
      </c>
      <c r="E441" t="s">
        <v>7373</v>
      </c>
      <c r="F441" t="s">
        <v>7374</v>
      </c>
      <c r="G441" t="s">
        <v>7375</v>
      </c>
      <c r="H441" t="s">
        <v>7376</v>
      </c>
      <c r="I441" t="s">
        <v>7377</v>
      </c>
      <c r="J441" t="s">
        <v>7378</v>
      </c>
      <c r="K441" t="s">
        <v>7379</v>
      </c>
      <c r="L441" t="s">
        <v>7380</v>
      </c>
      <c r="M441" t="s">
        <v>7381</v>
      </c>
      <c r="N441" t="s">
        <v>7382</v>
      </c>
      <c r="O441" t="s">
        <v>7383</v>
      </c>
      <c r="P441" t="s">
        <v>7384</v>
      </c>
      <c r="Q441" t="s">
        <v>7385</v>
      </c>
    </row>
    <row r="442" spans="1:2">
      <c r="A442" t="s">
        <v>7386</v>
      </c>
      <c r="B442" t="s">
        <v>7387</v>
      </c>
    </row>
    <row r="443" spans="1:12">
      <c r="A443" t="s">
        <v>637</v>
      </c>
      <c r="B443" t="s">
        <v>7388</v>
      </c>
      <c r="C443" t="s">
        <v>7389</v>
      </c>
      <c r="D443" t="s">
        <v>7390</v>
      </c>
      <c r="E443" t="s">
        <v>7391</v>
      </c>
      <c r="F443" t="s">
        <v>7392</v>
      </c>
      <c r="G443" t="s">
        <v>7393</v>
      </c>
      <c r="H443" t="s">
        <v>7394</v>
      </c>
      <c r="I443" t="s">
        <v>7395</v>
      </c>
      <c r="J443" t="s">
        <v>7396</v>
      </c>
      <c r="K443" t="s">
        <v>7397</v>
      </c>
      <c r="L443" t="s">
        <v>7398</v>
      </c>
    </row>
    <row r="444" spans="1:16">
      <c r="A444" t="s">
        <v>7399</v>
      </c>
      <c r="B444" t="s">
        <v>7400</v>
      </c>
      <c r="C444" t="s">
        <v>7401</v>
      </c>
      <c r="D444" t="s">
        <v>7402</v>
      </c>
      <c r="E444" t="s">
        <v>7403</v>
      </c>
      <c r="F444" t="s">
        <v>7404</v>
      </c>
      <c r="G444" t="s">
        <v>7405</v>
      </c>
      <c r="H444" t="s">
        <v>7406</v>
      </c>
      <c r="I444" t="s">
        <v>7407</v>
      </c>
      <c r="J444" t="s">
        <v>7408</v>
      </c>
      <c r="K444" t="s">
        <v>7409</v>
      </c>
      <c r="L444" t="s">
        <v>7410</v>
      </c>
      <c r="M444" t="s">
        <v>7411</v>
      </c>
      <c r="N444" t="s">
        <v>7412</v>
      </c>
      <c r="O444" t="s">
        <v>7413</v>
      </c>
      <c r="P444" t="s">
        <v>7414</v>
      </c>
    </row>
    <row r="445" spans="1:16">
      <c r="A445" t="s">
        <v>1763</v>
      </c>
      <c r="B445" t="s">
        <v>7415</v>
      </c>
      <c r="C445" t="s">
        <v>7416</v>
      </c>
      <c r="D445" t="s">
        <v>7417</v>
      </c>
      <c r="E445" t="s">
        <v>7418</v>
      </c>
      <c r="F445" t="s">
        <v>7419</v>
      </c>
      <c r="G445" t="s">
        <v>7420</v>
      </c>
      <c r="H445" t="s">
        <v>7421</v>
      </c>
      <c r="I445" t="s">
        <v>7422</v>
      </c>
      <c r="J445" t="s">
        <v>7423</v>
      </c>
      <c r="K445" t="s">
        <v>7424</v>
      </c>
      <c r="L445" t="s">
        <v>7425</v>
      </c>
      <c r="M445" t="s">
        <v>7426</v>
      </c>
      <c r="N445" t="s">
        <v>7427</v>
      </c>
      <c r="O445" t="s">
        <v>7428</v>
      </c>
      <c r="P445" t="s">
        <v>7429</v>
      </c>
    </row>
    <row r="446" spans="1:8">
      <c r="A446" t="s">
        <v>7430</v>
      </c>
      <c r="B446" t="s">
        <v>7431</v>
      </c>
      <c r="C446" t="s">
        <v>7432</v>
      </c>
      <c r="D446" t="s">
        <v>7433</v>
      </c>
      <c r="E446" t="s">
        <v>7434</v>
      </c>
      <c r="F446" t="s">
        <v>7435</v>
      </c>
      <c r="G446" t="s">
        <v>7436</v>
      </c>
      <c r="H446" t="s">
        <v>7437</v>
      </c>
    </row>
    <row r="447" spans="1:13">
      <c r="A447" t="s">
        <v>1840</v>
      </c>
      <c r="B447" t="s">
        <v>7438</v>
      </c>
      <c r="C447" t="s">
        <v>7439</v>
      </c>
      <c r="D447" t="s">
        <v>7440</v>
      </c>
      <c r="E447" t="s">
        <v>7441</v>
      </c>
      <c r="F447" t="s">
        <v>7442</v>
      </c>
      <c r="G447" t="s">
        <v>7443</v>
      </c>
      <c r="H447" t="s">
        <v>7444</v>
      </c>
      <c r="I447" t="s">
        <v>7445</v>
      </c>
      <c r="J447" t="s">
        <v>7446</v>
      </c>
      <c r="K447" t="s">
        <v>7447</v>
      </c>
      <c r="L447" t="s">
        <v>7448</v>
      </c>
      <c r="M447" t="s">
        <v>7449</v>
      </c>
    </row>
    <row r="448" spans="1:12">
      <c r="A448" t="s">
        <v>7450</v>
      </c>
      <c r="B448" t="s">
        <v>7451</v>
      </c>
      <c r="C448" t="s">
        <v>7452</v>
      </c>
      <c r="D448" t="s">
        <v>7453</v>
      </c>
      <c r="E448" t="s">
        <v>7454</v>
      </c>
      <c r="F448" t="s">
        <v>7455</v>
      </c>
      <c r="G448" t="s">
        <v>7456</v>
      </c>
      <c r="H448" t="s">
        <v>7457</v>
      </c>
      <c r="I448" t="s">
        <v>7458</v>
      </c>
      <c r="J448" t="s">
        <v>7459</v>
      </c>
      <c r="K448" t="s">
        <v>7460</v>
      </c>
      <c r="L448" t="s">
        <v>7461</v>
      </c>
    </row>
    <row r="449" spans="1:9">
      <c r="A449" t="s">
        <v>1225</v>
      </c>
      <c r="B449" t="s">
        <v>7462</v>
      </c>
      <c r="C449" t="s">
        <v>7463</v>
      </c>
      <c r="D449" t="s">
        <v>7464</v>
      </c>
      <c r="E449" t="s">
        <v>7465</v>
      </c>
      <c r="F449" t="s">
        <v>7466</v>
      </c>
      <c r="G449" t="s">
        <v>7467</v>
      </c>
      <c r="H449" t="s">
        <v>7468</v>
      </c>
      <c r="I449" t="s">
        <v>7469</v>
      </c>
    </row>
    <row r="450" spans="1:28">
      <c r="A450" t="s">
        <v>7470</v>
      </c>
      <c r="B450" t="s">
        <v>7471</v>
      </c>
      <c r="C450" t="s">
        <v>7472</v>
      </c>
      <c r="D450" t="s">
        <v>7473</v>
      </c>
      <c r="E450" t="s">
        <v>7474</v>
      </c>
      <c r="F450" t="s">
        <v>7475</v>
      </c>
      <c r="G450" t="s">
        <v>7476</v>
      </c>
      <c r="H450" t="s">
        <v>7477</v>
      </c>
      <c r="I450" t="s">
        <v>7478</v>
      </c>
      <c r="J450" t="s">
        <v>7479</v>
      </c>
      <c r="K450" t="s">
        <v>7480</v>
      </c>
      <c r="L450" t="s">
        <v>7481</v>
      </c>
      <c r="M450" t="s">
        <v>7482</v>
      </c>
      <c r="N450" t="s">
        <v>7483</v>
      </c>
      <c r="O450" t="s">
        <v>7484</v>
      </c>
      <c r="P450" t="s">
        <v>7485</v>
      </c>
      <c r="Q450" t="s">
        <v>7486</v>
      </c>
      <c r="R450" t="s">
        <v>7487</v>
      </c>
      <c r="S450" t="s">
        <v>7488</v>
      </c>
      <c r="T450" t="s">
        <v>7489</v>
      </c>
      <c r="U450" t="s">
        <v>7490</v>
      </c>
      <c r="V450" t="s">
        <v>7491</v>
      </c>
      <c r="W450" t="s">
        <v>7492</v>
      </c>
      <c r="X450" t="s">
        <v>7493</v>
      </c>
      <c r="Y450" t="s">
        <v>7494</v>
      </c>
      <c r="Z450" t="s">
        <v>7495</v>
      </c>
      <c r="AA450" t="s">
        <v>7496</v>
      </c>
      <c r="AB450" t="s">
        <v>7497</v>
      </c>
    </row>
    <row r="451" spans="1:14">
      <c r="A451" t="s">
        <v>26</v>
      </c>
      <c r="B451" t="s">
        <v>7498</v>
      </c>
      <c r="C451" t="s">
        <v>7499</v>
      </c>
      <c r="D451" t="s">
        <v>7500</v>
      </c>
      <c r="E451" t="s">
        <v>7501</v>
      </c>
      <c r="F451" t="s">
        <v>7502</v>
      </c>
      <c r="G451" t="s">
        <v>7503</v>
      </c>
      <c r="H451" t="s">
        <v>7504</v>
      </c>
      <c r="I451" t="s">
        <v>7505</v>
      </c>
      <c r="J451" t="s">
        <v>7506</v>
      </c>
      <c r="K451" t="s">
        <v>7507</v>
      </c>
      <c r="L451" t="s">
        <v>7508</v>
      </c>
      <c r="M451" t="s">
        <v>7509</v>
      </c>
      <c r="N451" t="s">
        <v>7510</v>
      </c>
    </row>
    <row r="452" spans="1:18">
      <c r="A452" t="s">
        <v>5391</v>
      </c>
      <c r="B452" t="s">
        <v>7511</v>
      </c>
      <c r="C452" t="s">
        <v>7512</v>
      </c>
      <c r="D452" t="s">
        <v>7513</v>
      </c>
      <c r="E452" t="s">
        <v>7514</v>
      </c>
      <c r="F452" t="s">
        <v>7515</v>
      </c>
      <c r="G452" t="s">
        <v>7516</v>
      </c>
      <c r="H452" t="s">
        <v>7517</v>
      </c>
      <c r="I452" t="s">
        <v>7518</v>
      </c>
      <c r="J452" t="s">
        <v>7519</v>
      </c>
      <c r="K452" t="s">
        <v>7520</v>
      </c>
      <c r="L452" t="s">
        <v>7521</v>
      </c>
      <c r="M452" t="s">
        <v>7522</v>
      </c>
      <c r="N452" t="s">
        <v>7523</v>
      </c>
      <c r="O452" t="s">
        <v>7524</v>
      </c>
      <c r="P452" t="s">
        <v>7525</v>
      </c>
      <c r="Q452" t="s">
        <v>7526</v>
      </c>
      <c r="R452" t="s">
        <v>7527</v>
      </c>
    </row>
    <row r="453" spans="1:24">
      <c r="A453" t="s">
        <v>1764</v>
      </c>
      <c r="B453" t="s">
        <v>7528</v>
      </c>
      <c r="C453" t="s">
        <v>7529</v>
      </c>
      <c r="D453" t="s">
        <v>7530</v>
      </c>
      <c r="E453" t="s">
        <v>7531</v>
      </c>
      <c r="F453" t="s">
        <v>7532</v>
      </c>
      <c r="G453" t="s">
        <v>7533</v>
      </c>
      <c r="H453" t="s">
        <v>7534</v>
      </c>
      <c r="I453" t="s">
        <v>7535</v>
      </c>
      <c r="J453" t="s">
        <v>7536</v>
      </c>
      <c r="K453" t="s">
        <v>7537</v>
      </c>
      <c r="L453" t="s">
        <v>7538</v>
      </c>
      <c r="M453" t="s">
        <v>7539</v>
      </c>
      <c r="N453" t="s">
        <v>7540</v>
      </c>
      <c r="O453" t="s">
        <v>7541</v>
      </c>
      <c r="P453" t="s">
        <v>7542</v>
      </c>
      <c r="Q453" t="s">
        <v>7543</v>
      </c>
      <c r="R453" t="s">
        <v>7544</v>
      </c>
      <c r="S453" t="s">
        <v>7545</v>
      </c>
      <c r="T453" t="s">
        <v>7546</v>
      </c>
      <c r="U453" t="s">
        <v>7547</v>
      </c>
      <c r="V453" t="s">
        <v>7548</v>
      </c>
      <c r="W453" t="s">
        <v>7549</v>
      </c>
      <c r="X453" t="s">
        <v>7550</v>
      </c>
    </row>
    <row r="454" spans="1:35">
      <c r="A454" t="s">
        <v>7551</v>
      </c>
      <c r="B454" t="s">
        <v>7552</v>
      </c>
      <c r="C454" t="s">
        <v>7553</v>
      </c>
      <c r="D454" t="s">
        <v>7554</v>
      </c>
      <c r="E454" t="s">
        <v>7555</v>
      </c>
      <c r="F454" t="s">
        <v>7556</v>
      </c>
      <c r="G454" t="s">
        <v>7557</v>
      </c>
      <c r="H454" t="s">
        <v>7558</v>
      </c>
      <c r="I454" t="s">
        <v>7559</v>
      </c>
      <c r="J454" t="s">
        <v>7560</v>
      </c>
      <c r="K454" t="s">
        <v>7561</v>
      </c>
      <c r="L454" t="s">
        <v>7562</v>
      </c>
      <c r="M454" t="s">
        <v>7563</v>
      </c>
      <c r="N454" t="s">
        <v>7564</v>
      </c>
      <c r="O454" t="s">
        <v>7565</v>
      </c>
      <c r="P454" t="s">
        <v>7566</v>
      </c>
      <c r="Q454" t="s">
        <v>7567</v>
      </c>
      <c r="R454" t="s">
        <v>7568</v>
      </c>
      <c r="S454" t="s">
        <v>7569</v>
      </c>
      <c r="T454" t="s">
        <v>7570</v>
      </c>
      <c r="U454" t="s">
        <v>7571</v>
      </c>
      <c r="V454" t="s">
        <v>7572</v>
      </c>
      <c r="W454" t="s">
        <v>7573</v>
      </c>
      <c r="X454" t="s">
        <v>7574</v>
      </c>
      <c r="Y454" t="s">
        <v>7575</v>
      </c>
      <c r="Z454" t="s">
        <v>7576</v>
      </c>
      <c r="AA454" t="s">
        <v>7577</v>
      </c>
      <c r="AB454" t="s">
        <v>7578</v>
      </c>
      <c r="AC454" t="s">
        <v>7579</v>
      </c>
      <c r="AD454" t="s">
        <v>7580</v>
      </c>
      <c r="AE454" t="s">
        <v>7581</v>
      </c>
      <c r="AF454" t="s">
        <v>7582</v>
      </c>
      <c r="AG454" t="s">
        <v>7583</v>
      </c>
      <c r="AH454" t="s">
        <v>7584</v>
      </c>
      <c r="AI454" t="s">
        <v>7585</v>
      </c>
    </row>
    <row r="455" spans="1:21">
      <c r="A455" t="s">
        <v>7586</v>
      </c>
      <c r="B455" t="s">
        <v>7587</v>
      </c>
      <c r="C455" t="s">
        <v>7588</v>
      </c>
      <c r="D455" t="s">
        <v>7589</v>
      </c>
      <c r="E455" t="s">
        <v>7590</v>
      </c>
      <c r="F455" t="s">
        <v>7591</v>
      </c>
      <c r="G455" t="s">
        <v>7592</v>
      </c>
      <c r="H455" t="s">
        <v>7593</v>
      </c>
      <c r="I455" t="s">
        <v>7594</v>
      </c>
      <c r="J455" t="s">
        <v>7595</v>
      </c>
      <c r="K455" t="s">
        <v>7596</v>
      </c>
      <c r="L455" t="s">
        <v>7597</v>
      </c>
      <c r="M455" t="s">
        <v>7598</v>
      </c>
      <c r="N455" t="s">
        <v>7599</v>
      </c>
      <c r="O455" t="s">
        <v>7600</v>
      </c>
      <c r="P455" t="s">
        <v>7601</v>
      </c>
      <c r="Q455" t="s">
        <v>7602</v>
      </c>
      <c r="R455" t="s">
        <v>7603</v>
      </c>
      <c r="S455" t="s">
        <v>7604</v>
      </c>
      <c r="T455" t="s">
        <v>7605</v>
      </c>
      <c r="U455" t="s">
        <v>7606</v>
      </c>
    </row>
    <row r="456" spans="1:21">
      <c r="A456" t="s">
        <v>7607</v>
      </c>
      <c r="B456" t="s">
        <v>7608</v>
      </c>
      <c r="C456" t="s">
        <v>7609</v>
      </c>
      <c r="D456" t="s">
        <v>7610</v>
      </c>
      <c r="E456" t="s">
        <v>7611</v>
      </c>
      <c r="F456" t="s">
        <v>7612</v>
      </c>
      <c r="G456" t="s">
        <v>7613</v>
      </c>
      <c r="H456" t="s">
        <v>7614</v>
      </c>
      <c r="I456" t="s">
        <v>7615</v>
      </c>
      <c r="J456" t="s">
        <v>7616</v>
      </c>
      <c r="K456" t="s">
        <v>7617</v>
      </c>
      <c r="L456" t="s">
        <v>7618</v>
      </c>
      <c r="M456" t="s">
        <v>7619</v>
      </c>
      <c r="N456" t="s">
        <v>7620</v>
      </c>
      <c r="O456" t="s">
        <v>7621</v>
      </c>
      <c r="P456" t="s">
        <v>7622</v>
      </c>
      <c r="Q456" t="s">
        <v>7623</v>
      </c>
      <c r="R456" t="s">
        <v>7624</v>
      </c>
      <c r="S456" t="s">
        <v>7625</v>
      </c>
      <c r="T456" t="s">
        <v>7626</v>
      </c>
      <c r="U456" t="s">
        <v>7627</v>
      </c>
    </row>
    <row r="457" spans="1:11">
      <c r="A457" t="s">
        <v>7628</v>
      </c>
      <c r="B457" t="s">
        <v>7629</v>
      </c>
      <c r="C457" t="s">
        <v>7630</v>
      </c>
      <c r="D457" t="s">
        <v>7631</v>
      </c>
      <c r="E457" t="s">
        <v>7632</v>
      </c>
      <c r="F457" t="s">
        <v>7633</v>
      </c>
      <c r="G457" t="s">
        <v>7634</v>
      </c>
      <c r="H457" t="s">
        <v>7635</v>
      </c>
      <c r="I457" t="s">
        <v>7636</v>
      </c>
      <c r="J457" t="s">
        <v>7637</v>
      </c>
      <c r="K457" t="s">
        <v>7638</v>
      </c>
    </row>
    <row r="458" spans="1:19">
      <c r="A458" t="s">
        <v>5172</v>
      </c>
      <c r="B458" t="s">
        <v>7639</v>
      </c>
      <c r="C458" t="s">
        <v>7640</v>
      </c>
      <c r="D458" t="s">
        <v>7641</v>
      </c>
      <c r="E458" t="s">
        <v>7642</v>
      </c>
      <c r="F458" t="s">
        <v>7643</v>
      </c>
      <c r="G458" t="s">
        <v>7644</v>
      </c>
      <c r="H458" t="s">
        <v>7645</v>
      </c>
      <c r="I458" t="s">
        <v>7646</v>
      </c>
      <c r="J458" t="s">
        <v>7647</v>
      </c>
      <c r="K458" t="s">
        <v>7648</v>
      </c>
      <c r="L458" t="s">
        <v>7649</v>
      </c>
      <c r="M458" t="s">
        <v>7650</v>
      </c>
      <c r="N458" t="s">
        <v>7651</v>
      </c>
      <c r="O458" t="s">
        <v>7652</v>
      </c>
      <c r="P458" t="s">
        <v>7653</v>
      </c>
      <c r="Q458" t="s">
        <v>7654</v>
      </c>
      <c r="R458" t="s">
        <v>7655</v>
      </c>
      <c r="S458" t="s">
        <v>7656</v>
      </c>
    </row>
    <row r="459" spans="1:33">
      <c r="A459" t="s">
        <v>7657</v>
      </c>
      <c r="B459" t="s">
        <v>7658</v>
      </c>
      <c r="C459" t="s">
        <v>7659</v>
      </c>
      <c r="D459" t="s">
        <v>7660</v>
      </c>
      <c r="E459" t="s">
        <v>7661</v>
      </c>
      <c r="F459" t="s">
        <v>7662</v>
      </c>
      <c r="G459" t="s">
        <v>7663</v>
      </c>
      <c r="H459" t="s">
        <v>7664</v>
      </c>
      <c r="I459" t="s">
        <v>7665</v>
      </c>
      <c r="J459" t="s">
        <v>7666</v>
      </c>
      <c r="K459" t="s">
        <v>7667</v>
      </c>
      <c r="L459" t="s">
        <v>7668</v>
      </c>
      <c r="M459" t="s">
        <v>7669</v>
      </c>
      <c r="N459" t="s">
        <v>7670</v>
      </c>
      <c r="O459" t="s">
        <v>7671</v>
      </c>
      <c r="P459" t="s">
        <v>7672</v>
      </c>
      <c r="Q459" t="s">
        <v>7673</v>
      </c>
      <c r="R459" t="s">
        <v>7674</v>
      </c>
      <c r="S459" t="s">
        <v>7675</v>
      </c>
      <c r="T459" t="s">
        <v>7676</v>
      </c>
      <c r="U459" t="s">
        <v>7677</v>
      </c>
      <c r="V459" t="s">
        <v>7678</v>
      </c>
      <c r="W459" t="s">
        <v>7679</v>
      </c>
      <c r="X459" t="s">
        <v>7680</v>
      </c>
      <c r="Y459" t="s">
        <v>7681</v>
      </c>
      <c r="Z459" t="s">
        <v>7682</v>
      </c>
      <c r="AA459" t="s">
        <v>7683</v>
      </c>
      <c r="AB459" t="s">
        <v>7684</v>
      </c>
      <c r="AC459" t="s">
        <v>7685</v>
      </c>
      <c r="AD459" t="s">
        <v>7686</v>
      </c>
      <c r="AE459" t="s">
        <v>7687</v>
      </c>
      <c r="AF459" t="s">
        <v>7688</v>
      </c>
      <c r="AG459" t="s">
        <v>7689</v>
      </c>
    </row>
    <row r="460" spans="1:27">
      <c r="A460" t="s">
        <v>7690</v>
      </c>
      <c r="B460" t="s">
        <v>7691</v>
      </c>
      <c r="C460" t="s">
        <v>7692</v>
      </c>
      <c r="D460" t="s">
        <v>7693</v>
      </c>
      <c r="E460" t="s">
        <v>7694</v>
      </c>
      <c r="F460" t="s">
        <v>7695</v>
      </c>
      <c r="G460" t="s">
        <v>7696</v>
      </c>
      <c r="H460" t="s">
        <v>7697</v>
      </c>
      <c r="I460" t="s">
        <v>7698</v>
      </c>
      <c r="J460" t="s">
        <v>7699</v>
      </c>
      <c r="K460" t="s">
        <v>7700</v>
      </c>
      <c r="L460" t="s">
        <v>7701</v>
      </c>
      <c r="M460" t="s">
        <v>7702</v>
      </c>
      <c r="N460" t="s">
        <v>7703</v>
      </c>
      <c r="O460" t="s">
        <v>7704</v>
      </c>
      <c r="P460" t="s">
        <v>7705</v>
      </c>
      <c r="Q460" t="s">
        <v>7706</v>
      </c>
      <c r="R460" t="s">
        <v>7707</v>
      </c>
      <c r="S460" t="s">
        <v>7708</v>
      </c>
      <c r="T460" t="s">
        <v>7709</v>
      </c>
      <c r="U460" t="s">
        <v>7710</v>
      </c>
      <c r="V460" t="s">
        <v>7711</v>
      </c>
      <c r="W460" t="s">
        <v>7712</v>
      </c>
      <c r="X460" t="s">
        <v>7713</v>
      </c>
      <c r="Y460" t="s">
        <v>7714</v>
      </c>
      <c r="Z460" t="s">
        <v>7715</v>
      </c>
      <c r="AA460" t="s">
        <v>7716</v>
      </c>
    </row>
    <row r="461" spans="1:20">
      <c r="A461" t="s">
        <v>253</v>
      </c>
      <c r="B461" t="s">
        <v>7717</v>
      </c>
      <c r="C461" t="s">
        <v>7718</v>
      </c>
      <c r="D461" t="s">
        <v>7719</v>
      </c>
      <c r="E461" t="s">
        <v>7720</v>
      </c>
      <c r="F461" t="s">
        <v>7721</v>
      </c>
      <c r="G461" t="s">
        <v>7722</v>
      </c>
      <c r="H461" t="s">
        <v>7723</v>
      </c>
      <c r="I461" t="s">
        <v>7724</v>
      </c>
      <c r="J461" t="s">
        <v>7725</v>
      </c>
      <c r="K461" t="s">
        <v>7726</v>
      </c>
      <c r="L461" t="s">
        <v>7727</v>
      </c>
      <c r="M461" t="s">
        <v>7728</v>
      </c>
      <c r="N461" t="s">
        <v>7729</v>
      </c>
      <c r="O461" t="s">
        <v>7730</v>
      </c>
      <c r="P461" t="s">
        <v>7731</v>
      </c>
      <c r="Q461" t="s">
        <v>7732</v>
      </c>
      <c r="R461" t="s">
        <v>7733</v>
      </c>
      <c r="S461" t="s">
        <v>7734</v>
      </c>
      <c r="T461" t="s">
        <v>7735</v>
      </c>
    </row>
    <row r="462" spans="1:26">
      <c r="A462" t="s">
        <v>7736</v>
      </c>
      <c r="B462" t="s">
        <v>7737</v>
      </c>
      <c r="C462" t="s">
        <v>7738</v>
      </c>
      <c r="D462" t="s">
        <v>7739</v>
      </c>
      <c r="E462" t="s">
        <v>7740</v>
      </c>
      <c r="F462" t="s">
        <v>7741</v>
      </c>
      <c r="G462" t="s">
        <v>7742</v>
      </c>
      <c r="H462" t="s">
        <v>7743</v>
      </c>
      <c r="I462" t="s">
        <v>7744</v>
      </c>
      <c r="J462" t="s">
        <v>7745</v>
      </c>
      <c r="K462" t="s">
        <v>7746</v>
      </c>
      <c r="L462" t="s">
        <v>7747</v>
      </c>
      <c r="M462" t="s">
        <v>7748</v>
      </c>
      <c r="N462" t="s">
        <v>7749</v>
      </c>
      <c r="O462" t="s">
        <v>7750</v>
      </c>
      <c r="P462" t="s">
        <v>7751</v>
      </c>
      <c r="Q462" t="s">
        <v>7752</v>
      </c>
      <c r="R462" t="s">
        <v>7753</v>
      </c>
      <c r="S462" t="s">
        <v>7754</v>
      </c>
      <c r="T462" t="s">
        <v>7755</v>
      </c>
      <c r="U462" t="s">
        <v>7756</v>
      </c>
      <c r="V462" t="s">
        <v>7757</v>
      </c>
      <c r="W462" t="s">
        <v>7758</v>
      </c>
      <c r="X462" t="s">
        <v>7759</v>
      </c>
      <c r="Y462" t="s">
        <v>7760</v>
      </c>
      <c r="Z462" t="s">
        <v>7761</v>
      </c>
    </row>
    <row r="463" spans="1:11">
      <c r="A463" t="s">
        <v>7762</v>
      </c>
      <c r="B463" t="s">
        <v>7763</v>
      </c>
      <c r="C463" t="s">
        <v>7764</v>
      </c>
      <c r="D463" t="s">
        <v>7765</v>
      </c>
      <c r="E463" t="s">
        <v>7766</v>
      </c>
      <c r="F463" t="s">
        <v>7767</v>
      </c>
      <c r="G463" t="s">
        <v>7768</v>
      </c>
      <c r="H463" t="s">
        <v>7769</v>
      </c>
      <c r="I463" t="s">
        <v>7770</v>
      </c>
      <c r="J463" t="s">
        <v>7771</v>
      </c>
      <c r="K463" t="s">
        <v>7772</v>
      </c>
    </row>
    <row r="464" spans="1:12">
      <c r="A464" t="s">
        <v>7773</v>
      </c>
      <c r="B464" t="s">
        <v>7774</v>
      </c>
      <c r="C464" t="s">
        <v>7775</v>
      </c>
      <c r="D464" t="s">
        <v>7776</v>
      </c>
      <c r="E464" t="s">
        <v>7777</v>
      </c>
      <c r="F464" t="s">
        <v>7778</v>
      </c>
      <c r="G464" t="s">
        <v>7779</v>
      </c>
      <c r="H464" t="s">
        <v>7780</v>
      </c>
      <c r="I464" t="s">
        <v>7781</v>
      </c>
      <c r="J464" t="s">
        <v>7782</v>
      </c>
      <c r="K464" t="s">
        <v>7783</v>
      </c>
      <c r="L464" t="s">
        <v>7784</v>
      </c>
    </row>
    <row r="465" spans="1:8">
      <c r="A465" t="s">
        <v>7785</v>
      </c>
      <c r="B465" t="s">
        <v>7786</v>
      </c>
      <c r="C465" t="s">
        <v>7787</v>
      </c>
      <c r="D465" t="s">
        <v>7788</v>
      </c>
      <c r="E465" t="s">
        <v>7789</v>
      </c>
      <c r="F465" t="s">
        <v>7790</v>
      </c>
      <c r="G465" t="s">
        <v>7791</v>
      </c>
      <c r="H465" t="s">
        <v>7792</v>
      </c>
    </row>
    <row r="466" spans="1:13">
      <c r="A466" t="s">
        <v>5582</v>
      </c>
      <c r="B466" t="s">
        <v>7793</v>
      </c>
      <c r="C466" t="s">
        <v>7794</v>
      </c>
      <c r="D466" t="s">
        <v>7795</v>
      </c>
      <c r="E466" t="s">
        <v>7796</v>
      </c>
      <c r="F466" t="s">
        <v>7797</v>
      </c>
      <c r="G466" t="s">
        <v>7798</v>
      </c>
      <c r="H466" t="s">
        <v>7799</v>
      </c>
      <c r="I466" t="s">
        <v>7800</v>
      </c>
      <c r="J466" t="s">
        <v>7801</v>
      </c>
      <c r="K466" t="s">
        <v>7802</v>
      </c>
      <c r="L466" t="s">
        <v>7803</v>
      </c>
      <c r="M466" t="s">
        <v>7804</v>
      </c>
    </row>
    <row r="467" spans="1:29">
      <c r="A467" t="s">
        <v>7805</v>
      </c>
      <c r="B467" t="s">
        <v>7806</v>
      </c>
      <c r="C467" t="s">
        <v>7807</v>
      </c>
      <c r="D467" t="s">
        <v>7808</v>
      </c>
      <c r="E467" t="s">
        <v>7809</v>
      </c>
      <c r="F467" t="s">
        <v>7810</v>
      </c>
      <c r="G467" t="s">
        <v>7811</v>
      </c>
      <c r="H467" t="s">
        <v>7812</v>
      </c>
      <c r="I467" t="s">
        <v>7813</v>
      </c>
      <c r="J467" t="s">
        <v>7814</v>
      </c>
      <c r="K467" t="s">
        <v>7815</v>
      </c>
      <c r="L467" t="s">
        <v>7816</v>
      </c>
      <c r="M467" t="s">
        <v>7817</v>
      </c>
      <c r="N467" t="s">
        <v>7818</v>
      </c>
      <c r="O467" t="s">
        <v>7819</v>
      </c>
      <c r="P467" t="s">
        <v>7820</v>
      </c>
      <c r="Q467" t="s">
        <v>7821</v>
      </c>
      <c r="R467" t="s">
        <v>7822</v>
      </c>
      <c r="S467" t="s">
        <v>7823</v>
      </c>
      <c r="T467" t="s">
        <v>7824</v>
      </c>
      <c r="U467" t="s">
        <v>7825</v>
      </c>
      <c r="V467" t="s">
        <v>7826</v>
      </c>
      <c r="W467" t="s">
        <v>7827</v>
      </c>
      <c r="X467" t="s">
        <v>7828</v>
      </c>
      <c r="Y467" t="s">
        <v>7829</v>
      </c>
      <c r="Z467" t="s">
        <v>7830</v>
      </c>
      <c r="AA467" t="s">
        <v>7831</v>
      </c>
      <c r="AB467" t="s">
        <v>7832</v>
      </c>
      <c r="AC467" t="s">
        <v>7833</v>
      </c>
    </row>
    <row r="468" spans="1:22">
      <c r="A468" t="s">
        <v>6665</v>
      </c>
      <c r="B468" t="s">
        <v>7834</v>
      </c>
      <c r="C468" t="s">
        <v>7835</v>
      </c>
      <c r="D468" t="s">
        <v>7836</v>
      </c>
      <c r="E468" t="s">
        <v>7837</v>
      </c>
      <c r="F468" t="s">
        <v>7838</v>
      </c>
      <c r="G468" t="s">
        <v>7839</v>
      </c>
      <c r="H468" t="s">
        <v>7840</v>
      </c>
      <c r="I468" t="s">
        <v>7841</v>
      </c>
      <c r="J468" t="s">
        <v>7842</v>
      </c>
      <c r="K468" t="s">
        <v>7843</v>
      </c>
      <c r="L468" t="s">
        <v>7844</v>
      </c>
      <c r="M468" t="s">
        <v>7845</v>
      </c>
      <c r="N468" t="s">
        <v>7846</v>
      </c>
      <c r="O468" t="s">
        <v>7847</v>
      </c>
      <c r="P468" t="s">
        <v>7848</v>
      </c>
      <c r="Q468" t="s">
        <v>7849</v>
      </c>
      <c r="R468" t="s">
        <v>7850</v>
      </c>
      <c r="S468" t="s">
        <v>7851</v>
      </c>
      <c r="T468" t="s">
        <v>7852</v>
      </c>
      <c r="U468" t="s">
        <v>7853</v>
      </c>
      <c r="V468" t="s">
        <v>7854</v>
      </c>
    </row>
    <row r="469" spans="1:23">
      <c r="A469" t="s">
        <v>7855</v>
      </c>
      <c r="B469" t="s">
        <v>7856</v>
      </c>
      <c r="C469" t="s">
        <v>7857</v>
      </c>
      <c r="D469" t="s">
        <v>7858</v>
      </c>
      <c r="E469" t="s">
        <v>7859</v>
      </c>
      <c r="F469" t="s">
        <v>7860</v>
      </c>
      <c r="G469" t="s">
        <v>7861</v>
      </c>
      <c r="H469" t="s">
        <v>7862</v>
      </c>
      <c r="I469" t="s">
        <v>7863</v>
      </c>
      <c r="J469" t="s">
        <v>7864</v>
      </c>
      <c r="K469" t="s">
        <v>7865</v>
      </c>
      <c r="L469" t="s">
        <v>7866</v>
      </c>
      <c r="M469" t="s">
        <v>7867</v>
      </c>
      <c r="N469" t="s">
        <v>7868</v>
      </c>
      <c r="O469" t="s">
        <v>7869</v>
      </c>
      <c r="P469" t="s">
        <v>7870</v>
      </c>
      <c r="Q469" t="s">
        <v>7871</v>
      </c>
      <c r="R469" t="s">
        <v>7872</v>
      </c>
      <c r="S469" t="s">
        <v>7873</v>
      </c>
      <c r="T469" t="s">
        <v>7874</v>
      </c>
      <c r="U469" t="s">
        <v>7875</v>
      </c>
      <c r="V469" t="s">
        <v>7876</v>
      </c>
      <c r="W469" t="s">
        <v>7877</v>
      </c>
    </row>
    <row r="470" spans="1:27">
      <c r="A470" t="s">
        <v>7878</v>
      </c>
      <c r="B470" t="s">
        <v>7879</v>
      </c>
      <c r="C470" t="s">
        <v>7880</v>
      </c>
      <c r="D470" t="s">
        <v>7881</v>
      </c>
      <c r="E470" t="s">
        <v>7882</v>
      </c>
      <c r="F470" t="s">
        <v>7883</v>
      </c>
      <c r="G470" t="s">
        <v>7884</v>
      </c>
      <c r="H470" t="s">
        <v>7885</v>
      </c>
      <c r="I470" t="s">
        <v>7886</v>
      </c>
      <c r="J470" t="s">
        <v>7887</v>
      </c>
      <c r="K470" t="s">
        <v>7888</v>
      </c>
      <c r="L470" t="s">
        <v>7889</v>
      </c>
      <c r="M470" t="s">
        <v>7890</v>
      </c>
      <c r="N470" t="s">
        <v>7891</v>
      </c>
      <c r="O470" t="s">
        <v>7892</v>
      </c>
      <c r="P470" t="s">
        <v>7893</v>
      </c>
      <c r="Q470" t="s">
        <v>7894</v>
      </c>
      <c r="R470" t="s">
        <v>7895</v>
      </c>
      <c r="S470" t="s">
        <v>7896</v>
      </c>
      <c r="T470" t="s">
        <v>7897</v>
      </c>
      <c r="U470" t="s">
        <v>7898</v>
      </c>
      <c r="V470" t="s">
        <v>7899</v>
      </c>
      <c r="W470" t="s">
        <v>7900</v>
      </c>
      <c r="X470" t="s">
        <v>7901</v>
      </c>
      <c r="Y470" t="s">
        <v>7902</v>
      </c>
      <c r="Z470" t="s">
        <v>7903</v>
      </c>
      <c r="AA470" t="s">
        <v>7904</v>
      </c>
    </row>
    <row r="471" spans="1:36">
      <c r="A471" t="s">
        <v>7905</v>
      </c>
      <c r="B471" t="s">
        <v>7906</v>
      </c>
      <c r="C471" t="s">
        <v>7907</v>
      </c>
      <c r="D471" t="s">
        <v>7908</v>
      </c>
      <c r="E471" t="s">
        <v>7909</v>
      </c>
      <c r="F471" t="s">
        <v>7910</v>
      </c>
      <c r="G471" t="s">
        <v>7911</v>
      </c>
      <c r="H471" t="s">
        <v>7912</v>
      </c>
      <c r="I471" t="s">
        <v>7913</v>
      </c>
      <c r="J471" t="s">
        <v>7914</v>
      </c>
      <c r="K471" t="s">
        <v>7915</v>
      </c>
      <c r="L471" t="s">
        <v>7916</v>
      </c>
      <c r="M471" t="s">
        <v>7917</v>
      </c>
      <c r="N471" t="s">
        <v>7918</v>
      </c>
      <c r="O471" t="s">
        <v>7919</v>
      </c>
      <c r="P471" t="s">
        <v>7920</v>
      </c>
      <c r="Q471" t="s">
        <v>7921</v>
      </c>
      <c r="R471" t="s">
        <v>7922</v>
      </c>
      <c r="S471" t="s">
        <v>7923</v>
      </c>
      <c r="T471" t="s">
        <v>7924</v>
      </c>
      <c r="U471" t="s">
        <v>7925</v>
      </c>
      <c r="V471" t="s">
        <v>7926</v>
      </c>
      <c r="W471" t="s">
        <v>7927</v>
      </c>
      <c r="X471" t="s">
        <v>7928</v>
      </c>
      <c r="Y471" t="s">
        <v>7929</v>
      </c>
      <c r="Z471" t="s">
        <v>7930</v>
      </c>
      <c r="AA471" t="s">
        <v>7931</v>
      </c>
      <c r="AB471" t="s">
        <v>7932</v>
      </c>
      <c r="AC471" t="s">
        <v>7933</v>
      </c>
      <c r="AD471" t="s">
        <v>7934</v>
      </c>
      <c r="AE471" t="s">
        <v>7935</v>
      </c>
      <c r="AF471" t="s">
        <v>7936</v>
      </c>
      <c r="AG471" t="s">
        <v>7937</v>
      </c>
      <c r="AH471" t="s">
        <v>7938</v>
      </c>
      <c r="AI471" t="s">
        <v>7939</v>
      </c>
      <c r="AJ471" t="s">
        <v>7940</v>
      </c>
    </row>
    <row r="472" spans="1:30">
      <c r="A472" t="s">
        <v>5690</v>
      </c>
      <c r="B472" t="s">
        <v>7941</v>
      </c>
      <c r="C472" t="s">
        <v>7942</v>
      </c>
      <c r="D472" t="s">
        <v>7943</v>
      </c>
      <c r="E472" t="s">
        <v>7944</v>
      </c>
      <c r="F472" t="s">
        <v>7945</v>
      </c>
      <c r="G472" t="s">
        <v>7946</v>
      </c>
      <c r="H472" t="s">
        <v>7947</v>
      </c>
      <c r="I472" t="s">
        <v>7948</v>
      </c>
      <c r="J472" t="s">
        <v>7949</v>
      </c>
      <c r="K472" t="s">
        <v>7950</v>
      </c>
      <c r="L472" t="s">
        <v>7951</v>
      </c>
      <c r="M472" t="s">
        <v>7952</v>
      </c>
      <c r="N472" t="s">
        <v>7953</v>
      </c>
      <c r="O472" t="s">
        <v>7954</v>
      </c>
      <c r="P472" t="s">
        <v>7955</v>
      </c>
      <c r="Q472" t="s">
        <v>7956</v>
      </c>
      <c r="R472" t="s">
        <v>7957</v>
      </c>
      <c r="S472" t="s">
        <v>7958</v>
      </c>
      <c r="T472" t="s">
        <v>7959</v>
      </c>
      <c r="U472" t="s">
        <v>7960</v>
      </c>
      <c r="V472" t="s">
        <v>7961</v>
      </c>
      <c r="W472" t="s">
        <v>7962</v>
      </c>
      <c r="X472" t="s">
        <v>7963</v>
      </c>
      <c r="Y472" t="s">
        <v>7964</v>
      </c>
      <c r="Z472" t="s">
        <v>7965</v>
      </c>
      <c r="AA472" t="s">
        <v>7966</v>
      </c>
      <c r="AB472" t="s">
        <v>7967</v>
      </c>
      <c r="AC472" t="s">
        <v>7968</v>
      </c>
      <c r="AD472" t="s">
        <v>7969</v>
      </c>
    </row>
    <row r="473" spans="1:27">
      <c r="A473" t="s">
        <v>7970</v>
      </c>
      <c r="B473" t="s">
        <v>7971</v>
      </c>
      <c r="C473" t="s">
        <v>7972</v>
      </c>
      <c r="D473" t="s">
        <v>7973</v>
      </c>
      <c r="E473" t="s">
        <v>7974</v>
      </c>
      <c r="F473" t="s">
        <v>7975</v>
      </c>
      <c r="G473" t="s">
        <v>7976</v>
      </c>
      <c r="H473" t="s">
        <v>7977</v>
      </c>
      <c r="I473" t="s">
        <v>7978</v>
      </c>
      <c r="J473" t="s">
        <v>7979</v>
      </c>
      <c r="K473" t="s">
        <v>7980</v>
      </c>
      <c r="L473" t="s">
        <v>7981</v>
      </c>
      <c r="M473" t="s">
        <v>7982</v>
      </c>
      <c r="N473" t="s">
        <v>7983</v>
      </c>
      <c r="O473" t="s">
        <v>7984</v>
      </c>
      <c r="P473" t="s">
        <v>7985</v>
      </c>
      <c r="Q473" t="s">
        <v>7986</v>
      </c>
      <c r="R473" t="s">
        <v>7987</v>
      </c>
      <c r="S473" t="s">
        <v>7988</v>
      </c>
      <c r="T473" t="s">
        <v>7989</v>
      </c>
      <c r="U473" t="s">
        <v>7990</v>
      </c>
      <c r="V473" t="s">
        <v>7991</v>
      </c>
      <c r="W473" t="s">
        <v>7992</v>
      </c>
      <c r="X473" t="s">
        <v>7993</v>
      </c>
      <c r="Y473" t="s">
        <v>7994</v>
      </c>
      <c r="Z473" t="s">
        <v>7995</v>
      </c>
      <c r="AA473" t="s">
        <v>7996</v>
      </c>
    </row>
    <row r="474" spans="1:11">
      <c r="A474" t="s">
        <v>7997</v>
      </c>
      <c r="B474" t="s">
        <v>7998</v>
      </c>
      <c r="C474" t="s">
        <v>7999</v>
      </c>
      <c r="D474" t="s">
        <v>8000</v>
      </c>
      <c r="E474" t="s">
        <v>8001</v>
      </c>
      <c r="F474" t="s">
        <v>8002</v>
      </c>
      <c r="G474" t="s">
        <v>8003</v>
      </c>
      <c r="H474" t="s">
        <v>8004</v>
      </c>
      <c r="I474" t="s">
        <v>8005</v>
      </c>
      <c r="J474" t="s">
        <v>8006</v>
      </c>
      <c r="K474" t="s">
        <v>8007</v>
      </c>
    </row>
    <row r="475" spans="1:16">
      <c r="A475" t="s">
        <v>3069</v>
      </c>
      <c r="B475" t="s">
        <v>8008</v>
      </c>
      <c r="C475" t="s">
        <v>8009</v>
      </c>
      <c r="D475" t="s">
        <v>8010</v>
      </c>
      <c r="E475" t="s">
        <v>8011</v>
      </c>
      <c r="F475" t="s">
        <v>8012</v>
      </c>
      <c r="G475" t="s">
        <v>8013</v>
      </c>
      <c r="H475" t="s">
        <v>8014</v>
      </c>
      <c r="I475" t="s">
        <v>8015</v>
      </c>
      <c r="J475" t="s">
        <v>8016</v>
      </c>
      <c r="K475" t="s">
        <v>8017</v>
      </c>
      <c r="L475" t="s">
        <v>8018</v>
      </c>
      <c r="M475" t="s">
        <v>8019</v>
      </c>
      <c r="N475" t="s">
        <v>8020</v>
      </c>
      <c r="O475" t="s">
        <v>8021</v>
      </c>
      <c r="P475" t="s">
        <v>8022</v>
      </c>
    </row>
    <row r="476" spans="1:9">
      <c r="A476" t="s">
        <v>4538</v>
      </c>
      <c r="B476" t="s">
        <v>8023</v>
      </c>
      <c r="C476" t="s">
        <v>8024</v>
      </c>
      <c r="D476" t="s">
        <v>8025</v>
      </c>
      <c r="E476" t="s">
        <v>8026</v>
      </c>
      <c r="F476" t="s">
        <v>5637</v>
      </c>
      <c r="G476" t="s">
        <v>8027</v>
      </c>
      <c r="H476" t="s">
        <v>8028</v>
      </c>
      <c r="I476" t="s">
        <v>8029</v>
      </c>
    </row>
    <row r="477" spans="1:16">
      <c r="A477" t="s">
        <v>8030</v>
      </c>
      <c r="B477" t="s">
        <v>8031</v>
      </c>
      <c r="C477" t="s">
        <v>8032</v>
      </c>
      <c r="D477" t="s">
        <v>8033</v>
      </c>
      <c r="E477" t="s">
        <v>8034</v>
      </c>
      <c r="F477" t="s">
        <v>8035</v>
      </c>
      <c r="G477" t="s">
        <v>8036</v>
      </c>
      <c r="H477" t="s">
        <v>8037</v>
      </c>
      <c r="I477" t="s">
        <v>8038</v>
      </c>
      <c r="J477" t="s">
        <v>8039</v>
      </c>
      <c r="K477" t="s">
        <v>8040</v>
      </c>
      <c r="L477" t="s">
        <v>8041</v>
      </c>
      <c r="M477" t="s">
        <v>8042</v>
      </c>
      <c r="N477" t="s">
        <v>8043</v>
      </c>
      <c r="O477" t="s">
        <v>8044</v>
      </c>
      <c r="P477" t="s">
        <v>8045</v>
      </c>
    </row>
    <row r="478" spans="1:19">
      <c r="A478" t="s">
        <v>8046</v>
      </c>
      <c r="B478" t="s">
        <v>8047</v>
      </c>
      <c r="C478" t="s">
        <v>8048</v>
      </c>
      <c r="D478" t="s">
        <v>8049</v>
      </c>
      <c r="E478" t="s">
        <v>8050</v>
      </c>
      <c r="F478" t="s">
        <v>8051</v>
      </c>
      <c r="G478" t="s">
        <v>8052</v>
      </c>
      <c r="H478" t="s">
        <v>8053</v>
      </c>
      <c r="I478" t="s">
        <v>8054</v>
      </c>
      <c r="J478" t="s">
        <v>8055</v>
      </c>
      <c r="K478" t="s">
        <v>8056</v>
      </c>
      <c r="L478" t="s">
        <v>8057</v>
      </c>
      <c r="M478" t="s">
        <v>8058</v>
      </c>
      <c r="N478" t="s">
        <v>8059</v>
      </c>
      <c r="O478" t="s">
        <v>8060</v>
      </c>
      <c r="P478" t="s">
        <v>8061</v>
      </c>
      <c r="Q478" t="s">
        <v>8062</v>
      </c>
      <c r="R478" t="s">
        <v>8063</v>
      </c>
      <c r="S478" t="s">
        <v>8064</v>
      </c>
    </row>
    <row r="479" spans="1:6">
      <c r="A479" t="s">
        <v>7172</v>
      </c>
      <c r="B479" t="s">
        <v>8065</v>
      </c>
      <c r="C479" t="s">
        <v>8066</v>
      </c>
      <c r="D479" t="s">
        <v>8067</v>
      </c>
      <c r="E479" t="s">
        <v>8068</v>
      </c>
      <c r="F479" t="s">
        <v>8069</v>
      </c>
    </row>
    <row r="480" spans="1:43">
      <c r="A480" t="s">
        <v>251</v>
      </c>
      <c r="B480" t="s">
        <v>8070</v>
      </c>
      <c r="C480" t="s">
        <v>8071</v>
      </c>
      <c r="D480" t="s">
        <v>8072</v>
      </c>
      <c r="E480" t="s">
        <v>8073</v>
      </c>
      <c r="F480" t="s">
        <v>8074</v>
      </c>
      <c r="G480" t="s">
        <v>8075</v>
      </c>
      <c r="H480" t="s">
        <v>8076</v>
      </c>
      <c r="I480" t="s">
        <v>8077</v>
      </c>
      <c r="J480" t="s">
        <v>8078</v>
      </c>
      <c r="K480" t="s">
        <v>8079</v>
      </c>
      <c r="L480" t="s">
        <v>8080</v>
      </c>
      <c r="M480" t="s">
        <v>8081</v>
      </c>
      <c r="N480" t="s">
        <v>8082</v>
      </c>
      <c r="O480" t="s">
        <v>8083</v>
      </c>
      <c r="P480" t="s">
        <v>8084</v>
      </c>
      <c r="Q480" t="s">
        <v>8085</v>
      </c>
      <c r="R480" t="s">
        <v>8086</v>
      </c>
      <c r="S480" t="s">
        <v>8087</v>
      </c>
      <c r="T480" t="s">
        <v>8088</v>
      </c>
      <c r="U480" t="s">
        <v>8089</v>
      </c>
      <c r="V480" t="s">
        <v>8090</v>
      </c>
      <c r="W480" t="s">
        <v>8091</v>
      </c>
      <c r="X480" t="s">
        <v>8092</v>
      </c>
      <c r="Y480" t="s">
        <v>8093</v>
      </c>
      <c r="Z480" t="s">
        <v>8094</v>
      </c>
      <c r="AA480" t="s">
        <v>8095</v>
      </c>
      <c r="AB480" t="s">
        <v>8096</v>
      </c>
      <c r="AC480" t="s">
        <v>8097</v>
      </c>
      <c r="AD480" t="s">
        <v>8098</v>
      </c>
      <c r="AE480" t="s">
        <v>8099</v>
      </c>
      <c r="AF480" t="s">
        <v>8100</v>
      </c>
      <c r="AG480" t="s">
        <v>8101</v>
      </c>
      <c r="AH480" t="s">
        <v>8102</v>
      </c>
      <c r="AI480" t="s">
        <v>8103</v>
      </c>
      <c r="AJ480" t="s">
        <v>8104</v>
      </c>
      <c r="AK480" t="s">
        <v>8105</v>
      </c>
      <c r="AL480" t="s">
        <v>8106</v>
      </c>
      <c r="AM480" t="s">
        <v>8107</v>
      </c>
      <c r="AN480" t="s">
        <v>8108</v>
      </c>
      <c r="AO480" t="s">
        <v>8109</v>
      </c>
      <c r="AP480" t="s">
        <v>8110</v>
      </c>
      <c r="AQ480" t="s">
        <v>8111</v>
      </c>
    </row>
    <row r="481" spans="1:10">
      <c r="A481" t="s">
        <v>4541</v>
      </c>
      <c r="B481" t="s">
        <v>8112</v>
      </c>
      <c r="C481" t="s">
        <v>8113</v>
      </c>
      <c r="D481" t="s">
        <v>6117</v>
      </c>
      <c r="E481" t="s">
        <v>8114</v>
      </c>
      <c r="F481" t="s">
        <v>8115</v>
      </c>
      <c r="G481" t="s">
        <v>8046</v>
      </c>
      <c r="H481" t="s">
        <v>8116</v>
      </c>
      <c r="I481" t="s">
        <v>8117</v>
      </c>
      <c r="J481" t="s">
        <v>8118</v>
      </c>
    </row>
    <row r="482" spans="1:23">
      <c r="A482" t="s">
        <v>8119</v>
      </c>
      <c r="B482" t="s">
        <v>8120</v>
      </c>
      <c r="C482" t="s">
        <v>8121</v>
      </c>
      <c r="D482" t="s">
        <v>8122</v>
      </c>
      <c r="E482" t="s">
        <v>8123</v>
      </c>
      <c r="F482" t="s">
        <v>8124</v>
      </c>
      <c r="G482" t="s">
        <v>8125</v>
      </c>
      <c r="H482" t="s">
        <v>8126</v>
      </c>
      <c r="I482" t="s">
        <v>8127</v>
      </c>
      <c r="J482" t="s">
        <v>8128</v>
      </c>
      <c r="K482" t="s">
        <v>8129</v>
      </c>
      <c r="L482" t="s">
        <v>8130</v>
      </c>
      <c r="M482" t="s">
        <v>8131</v>
      </c>
      <c r="N482" t="s">
        <v>8132</v>
      </c>
      <c r="O482" t="s">
        <v>8133</v>
      </c>
      <c r="P482" t="s">
        <v>8134</v>
      </c>
      <c r="Q482" t="s">
        <v>8135</v>
      </c>
      <c r="R482" t="s">
        <v>8136</v>
      </c>
      <c r="S482" t="s">
        <v>8137</v>
      </c>
      <c r="T482" t="s">
        <v>8138</v>
      </c>
      <c r="U482" t="s">
        <v>8139</v>
      </c>
      <c r="V482" t="s">
        <v>8140</v>
      </c>
      <c r="W482" t="s">
        <v>8141</v>
      </c>
    </row>
    <row r="483" spans="1:7">
      <c r="A483" t="s">
        <v>605</v>
      </c>
      <c r="B483" t="s">
        <v>8142</v>
      </c>
      <c r="C483" t="s">
        <v>8143</v>
      </c>
      <c r="D483" t="s">
        <v>8144</v>
      </c>
      <c r="E483" t="s">
        <v>8145</v>
      </c>
      <c r="F483" t="s">
        <v>8146</v>
      </c>
      <c r="G483" t="s">
        <v>8147</v>
      </c>
    </row>
    <row r="484" spans="1:11">
      <c r="A484" t="s">
        <v>8148</v>
      </c>
      <c r="B484" t="s">
        <v>8149</v>
      </c>
      <c r="C484" t="s">
        <v>8150</v>
      </c>
      <c r="D484" t="s">
        <v>8151</v>
      </c>
      <c r="E484" t="s">
        <v>8152</v>
      </c>
      <c r="F484" t="s">
        <v>8153</v>
      </c>
      <c r="G484" t="s">
        <v>8154</v>
      </c>
      <c r="H484" t="s">
        <v>8155</v>
      </c>
      <c r="I484" t="s">
        <v>8156</v>
      </c>
      <c r="J484" t="s">
        <v>8157</v>
      </c>
      <c r="K484" t="s">
        <v>8158</v>
      </c>
    </row>
    <row r="485" spans="1:18">
      <c r="A485" t="s">
        <v>8159</v>
      </c>
      <c r="B485" t="s">
        <v>8160</v>
      </c>
      <c r="C485" t="s">
        <v>8161</v>
      </c>
      <c r="D485" t="s">
        <v>8162</v>
      </c>
      <c r="E485" t="s">
        <v>8163</v>
      </c>
      <c r="F485" t="s">
        <v>8164</v>
      </c>
      <c r="G485" t="s">
        <v>8165</v>
      </c>
      <c r="H485" t="s">
        <v>8166</v>
      </c>
      <c r="I485" t="s">
        <v>8167</v>
      </c>
      <c r="J485" t="s">
        <v>8168</v>
      </c>
      <c r="K485" t="s">
        <v>8169</v>
      </c>
      <c r="L485" t="s">
        <v>8170</v>
      </c>
      <c r="M485" t="s">
        <v>8171</v>
      </c>
      <c r="N485" t="s">
        <v>8172</v>
      </c>
      <c r="O485" t="s">
        <v>8173</v>
      </c>
      <c r="P485" t="s">
        <v>8174</v>
      </c>
      <c r="Q485" t="s">
        <v>8175</v>
      </c>
      <c r="R485" t="s">
        <v>8176</v>
      </c>
    </row>
    <row r="486" spans="1:15">
      <c r="A486" t="s">
        <v>4535</v>
      </c>
      <c r="B486" t="s">
        <v>8177</v>
      </c>
      <c r="C486" t="s">
        <v>8178</v>
      </c>
      <c r="D486" t="s">
        <v>8179</v>
      </c>
      <c r="E486" t="s">
        <v>8180</v>
      </c>
      <c r="F486" t="s">
        <v>3214</v>
      </c>
      <c r="G486" t="s">
        <v>8181</v>
      </c>
      <c r="H486" t="s">
        <v>8182</v>
      </c>
      <c r="I486" t="s">
        <v>8183</v>
      </c>
      <c r="J486" t="s">
        <v>8184</v>
      </c>
      <c r="K486" t="s">
        <v>8185</v>
      </c>
      <c r="L486" t="s">
        <v>2394</v>
      </c>
      <c r="M486" t="s">
        <v>8186</v>
      </c>
      <c r="N486" t="s">
        <v>4026</v>
      </c>
      <c r="O486" t="s">
        <v>1340</v>
      </c>
    </row>
    <row r="487" spans="1:20">
      <c r="A487" t="s">
        <v>8187</v>
      </c>
      <c r="B487" t="s">
        <v>8188</v>
      </c>
      <c r="C487" t="s">
        <v>8189</v>
      </c>
      <c r="D487" t="s">
        <v>8190</v>
      </c>
      <c r="E487" t="s">
        <v>8191</v>
      </c>
      <c r="F487" t="s">
        <v>8192</v>
      </c>
      <c r="G487" t="s">
        <v>8193</v>
      </c>
      <c r="H487" t="s">
        <v>8194</v>
      </c>
      <c r="I487" t="s">
        <v>8195</v>
      </c>
      <c r="J487" t="s">
        <v>8196</v>
      </c>
      <c r="K487" t="s">
        <v>8197</v>
      </c>
      <c r="L487" t="s">
        <v>8198</v>
      </c>
      <c r="M487" t="s">
        <v>8199</v>
      </c>
      <c r="N487" t="s">
        <v>8200</v>
      </c>
      <c r="O487" t="s">
        <v>8201</v>
      </c>
      <c r="P487" t="s">
        <v>8202</v>
      </c>
      <c r="Q487" t="s">
        <v>8203</v>
      </c>
      <c r="R487" t="s">
        <v>8204</v>
      </c>
      <c r="S487" t="s">
        <v>8205</v>
      </c>
      <c r="T487" t="s">
        <v>8206</v>
      </c>
    </row>
    <row r="488" spans="1:9">
      <c r="A488" t="s">
        <v>697</v>
      </c>
      <c r="B488" t="s">
        <v>8207</v>
      </c>
      <c r="C488" t="s">
        <v>8208</v>
      </c>
      <c r="D488" t="s">
        <v>8209</v>
      </c>
      <c r="E488" t="s">
        <v>8210</v>
      </c>
      <c r="F488" t="s">
        <v>8211</v>
      </c>
      <c r="G488" t="s">
        <v>8212</v>
      </c>
      <c r="H488" t="s">
        <v>8213</v>
      </c>
      <c r="I488" t="s">
        <v>8214</v>
      </c>
    </row>
    <row r="489" spans="1:8">
      <c r="A489" t="s">
        <v>8215</v>
      </c>
      <c r="B489" t="s">
        <v>8216</v>
      </c>
      <c r="C489" t="s">
        <v>8217</v>
      </c>
      <c r="D489" t="s">
        <v>8218</v>
      </c>
      <c r="E489" t="s">
        <v>8219</v>
      </c>
      <c r="F489" t="s">
        <v>8220</v>
      </c>
      <c r="G489" t="s">
        <v>8221</v>
      </c>
      <c r="H489" t="s">
        <v>8222</v>
      </c>
    </row>
    <row r="490" spans="1:12">
      <c r="A490" t="s">
        <v>8223</v>
      </c>
      <c r="B490" t="s">
        <v>8224</v>
      </c>
      <c r="C490" t="s">
        <v>8225</v>
      </c>
      <c r="D490" t="s">
        <v>8226</v>
      </c>
      <c r="E490" t="s">
        <v>8227</v>
      </c>
      <c r="F490" t="s">
        <v>8228</v>
      </c>
      <c r="G490" t="s">
        <v>8229</v>
      </c>
      <c r="H490" t="s">
        <v>8230</v>
      </c>
      <c r="I490" t="s">
        <v>8231</v>
      </c>
      <c r="J490" t="s">
        <v>8232</v>
      </c>
      <c r="K490" t="s">
        <v>8233</v>
      </c>
      <c r="L490" t="s">
        <v>8234</v>
      </c>
    </row>
    <row r="491" spans="1:13">
      <c r="A491" t="s">
        <v>4765</v>
      </c>
      <c r="B491" t="s">
        <v>8235</v>
      </c>
      <c r="C491" t="s">
        <v>8236</v>
      </c>
      <c r="D491" t="s">
        <v>8237</v>
      </c>
      <c r="E491" t="s">
        <v>8238</v>
      </c>
      <c r="F491" t="s">
        <v>8239</v>
      </c>
      <c r="G491" t="s">
        <v>8240</v>
      </c>
      <c r="H491" t="s">
        <v>8241</v>
      </c>
      <c r="I491" t="s">
        <v>8242</v>
      </c>
      <c r="J491" t="s">
        <v>8243</v>
      </c>
      <c r="K491" t="s">
        <v>8244</v>
      </c>
      <c r="L491" t="s">
        <v>8245</v>
      </c>
      <c r="M491" t="s">
        <v>8246</v>
      </c>
    </row>
    <row r="492" spans="1:35">
      <c r="A492" t="s">
        <v>3075</v>
      </c>
      <c r="B492" t="s">
        <v>8247</v>
      </c>
      <c r="C492" t="s">
        <v>8248</v>
      </c>
      <c r="D492" t="s">
        <v>8249</v>
      </c>
      <c r="E492" t="s">
        <v>8250</v>
      </c>
      <c r="F492" t="s">
        <v>8251</v>
      </c>
      <c r="G492" t="s">
        <v>8252</v>
      </c>
      <c r="H492" t="s">
        <v>8253</v>
      </c>
      <c r="I492" t="s">
        <v>8254</v>
      </c>
      <c r="J492" t="s">
        <v>8255</v>
      </c>
      <c r="K492" t="s">
        <v>8256</v>
      </c>
      <c r="L492" t="s">
        <v>8257</v>
      </c>
      <c r="M492" t="s">
        <v>8258</v>
      </c>
      <c r="N492" t="s">
        <v>8259</v>
      </c>
      <c r="O492" t="s">
        <v>8260</v>
      </c>
      <c r="P492" t="s">
        <v>8261</v>
      </c>
      <c r="Q492" t="s">
        <v>8262</v>
      </c>
      <c r="R492" t="s">
        <v>8263</v>
      </c>
      <c r="S492" t="s">
        <v>8264</v>
      </c>
      <c r="T492" t="s">
        <v>8265</v>
      </c>
      <c r="U492" t="s">
        <v>8266</v>
      </c>
      <c r="V492" t="s">
        <v>8267</v>
      </c>
      <c r="W492" t="s">
        <v>8268</v>
      </c>
      <c r="X492" t="s">
        <v>8269</v>
      </c>
      <c r="Y492" t="s">
        <v>8270</v>
      </c>
      <c r="Z492" t="s">
        <v>8271</v>
      </c>
      <c r="AA492" t="s">
        <v>8272</v>
      </c>
      <c r="AB492" t="s">
        <v>8273</v>
      </c>
      <c r="AC492" t="s">
        <v>8274</v>
      </c>
      <c r="AD492" t="s">
        <v>8275</v>
      </c>
      <c r="AE492" t="s">
        <v>8276</v>
      </c>
      <c r="AF492" t="s">
        <v>8277</v>
      </c>
      <c r="AG492" t="s">
        <v>8278</v>
      </c>
      <c r="AH492" t="s">
        <v>8279</v>
      </c>
      <c r="AI492" t="s">
        <v>8280</v>
      </c>
    </row>
    <row r="493" spans="1:21">
      <c r="A493" t="s">
        <v>5305</v>
      </c>
      <c r="B493" t="s">
        <v>8281</v>
      </c>
      <c r="C493" t="s">
        <v>8282</v>
      </c>
      <c r="D493" t="s">
        <v>8283</v>
      </c>
      <c r="E493" t="s">
        <v>8284</v>
      </c>
      <c r="F493" t="s">
        <v>8285</v>
      </c>
      <c r="G493" t="s">
        <v>8286</v>
      </c>
      <c r="H493" t="s">
        <v>8287</v>
      </c>
      <c r="I493" t="s">
        <v>8288</v>
      </c>
      <c r="J493" t="s">
        <v>8289</v>
      </c>
      <c r="K493" t="s">
        <v>8290</v>
      </c>
      <c r="L493" t="s">
        <v>8291</v>
      </c>
      <c r="M493" t="s">
        <v>8292</v>
      </c>
      <c r="N493" t="s">
        <v>8293</v>
      </c>
      <c r="O493" t="s">
        <v>8294</v>
      </c>
      <c r="P493" t="s">
        <v>8295</v>
      </c>
      <c r="Q493" t="s">
        <v>8296</v>
      </c>
      <c r="R493" t="s">
        <v>8297</v>
      </c>
      <c r="S493" t="s">
        <v>8298</v>
      </c>
      <c r="T493" t="s">
        <v>8299</v>
      </c>
      <c r="U493" t="s">
        <v>8300</v>
      </c>
    </row>
    <row r="494" spans="1:16">
      <c r="A494" t="s">
        <v>8301</v>
      </c>
      <c r="B494" t="s">
        <v>8302</v>
      </c>
      <c r="C494" t="s">
        <v>8303</v>
      </c>
      <c r="D494" t="s">
        <v>8304</v>
      </c>
      <c r="E494" t="s">
        <v>8305</v>
      </c>
      <c r="F494" t="s">
        <v>8306</v>
      </c>
      <c r="G494" t="s">
        <v>8307</v>
      </c>
      <c r="H494" t="s">
        <v>8308</v>
      </c>
      <c r="I494" t="s">
        <v>8309</v>
      </c>
      <c r="J494" t="s">
        <v>8310</v>
      </c>
      <c r="K494" t="s">
        <v>8311</v>
      </c>
      <c r="L494" t="s">
        <v>8312</v>
      </c>
      <c r="M494" t="s">
        <v>8313</v>
      </c>
      <c r="N494" t="s">
        <v>8314</v>
      </c>
      <c r="O494" t="s">
        <v>8315</v>
      </c>
      <c r="P494" t="s">
        <v>8316</v>
      </c>
    </row>
    <row r="495" spans="1:18">
      <c r="A495" t="s">
        <v>8317</v>
      </c>
      <c r="B495" t="s">
        <v>8318</v>
      </c>
      <c r="C495" t="s">
        <v>8319</v>
      </c>
      <c r="D495" t="s">
        <v>8320</v>
      </c>
      <c r="E495" t="s">
        <v>8321</v>
      </c>
      <c r="F495" t="s">
        <v>8322</v>
      </c>
      <c r="G495" t="s">
        <v>8323</v>
      </c>
      <c r="H495" t="s">
        <v>8324</v>
      </c>
      <c r="I495" t="s">
        <v>8325</v>
      </c>
      <c r="J495" t="s">
        <v>8326</v>
      </c>
      <c r="K495" t="s">
        <v>8327</v>
      </c>
      <c r="L495" t="s">
        <v>8328</v>
      </c>
      <c r="M495" t="s">
        <v>8329</v>
      </c>
      <c r="N495" t="s">
        <v>8330</v>
      </c>
      <c r="O495" t="s">
        <v>8331</v>
      </c>
      <c r="P495" t="s">
        <v>8332</v>
      </c>
      <c r="Q495" t="s">
        <v>8333</v>
      </c>
      <c r="R495" t="s">
        <v>8334</v>
      </c>
    </row>
    <row r="496" spans="1:9">
      <c r="A496" t="s">
        <v>8335</v>
      </c>
      <c r="B496" t="s">
        <v>8215</v>
      </c>
      <c r="C496" t="s">
        <v>646</v>
      </c>
      <c r="D496" t="s">
        <v>2299</v>
      </c>
      <c r="E496" t="s">
        <v>8336</v>
      </c>
      <c r="F496" t="s">
        <v>8337</v>
      </c>
      <c r="G496" t="s">
        <v>8338</v>
      </c>
      <c r="H496" t="s">
        <v>8339</v>
      </c>
      <c r="I496" t="s">
        <v>8340</v>
      </c>
    </row>
    <row r="497" spans="1:11">
      <c r="A497" t="s">
        <v>8341</v>
      </c>
      <c r="B497" t="s">
        <v>8342</v>
      </c>
      <c r="C497" t="s">
        <v>8343</v>
      </c>
      <c r="D497" t="s">
        <v>8344</v>
      </c>
      <c r="E497" t="s">
        <v>8345</v>
      </c>
      <c r="F497" t="s">
        <v>8346</v>
      </c>
      <c r="G497" t="s">
        <v>8347</v>
      </c>
      <c r="H497" t="s">
        <v>8348</v>
      </c>
      <c r="I497" t="s">
        <v>8349</v>
      </c>
      <c r="J497" t="s">
        <v>8350</v>
      </c>
      <c r="K497" t="s">
        <v>8351</v>
      </c>
    </row>
    <row r="498" spans="1:17">
      <c r="A498" t="s">
        <v>8352</v>
      </c>
      <c r="B498" t="s">
        <v>8353</v>
      </c>
      <c r="C498" t="s">
        <v>8354</v>
      </c>
      <c r="D498" t="s">
        <v>8355</v>
      </c>
      <c r="E498" t="s">
        <v>8356</v>
      </c>
      <c r="F498" t="s">
        <v>8357</v>
      </c>
      <c r="G498" t="s">
        <v>8358</v>
      </c>
      <c r="H498" t="s">
        <v>8359</v>
      </c>
      <c r="I498" t="s">
        <v>8360</v>
      </c>
      <c r="J498" t="s">
        <v>8361</v>
      </c>
      <c r="K498" t="s">
        <v>8362</v>
      </c>
      <c r="L498" t="s">
        <v>8363</v>
      </c>
      <c r="M498" t="s">
        <v>8364</v>
      </c>
      <c r="N498" t="s">
        <v>8365</v>
      </c>
      <c r="O498" t="s">
        <v>8366</v>
      </c>
      <c r="P498" t="s">
        <v>8367</v>
      </c>
      <c r="Q498" t="s">
        <v>8368</v>
      </c>
    </row>
    <row r="499" spans="1:19">
      <c r="A499" t="s">
        <v>8369</v>
      </c>
      <c r="B499" t="s">
        <v>8370</v>
      </c>
      <c r="C499" t="s">
        <v>8371</v>
      </c>
      <c r="D499" t="s">
        <v>8372</v>
      </c>
      <c r="E499" t="s">
        <v>8373</v>
      </c>
      <c r="F499" t="s">
        <v>8374</v>
      </c>
      <c r="G499" t="s">
        <v>8375</v>
      </c>
      <c r="H499" t="s">
        <v>8376</v>
      </c>
      <c r="I499" t="s">
        <v>8377</v>
      </c>
      <c r="J499" t="s">
        <v>8378</v>
      </c>
      <c r="K499" t="s">
        <v>8379</v>
      </c>
      <c r="L499" t="s">
        <v>8380</v>
      </c>
      <c r="M499" t="s">
        <v>8381</v>
      </c>
      <c r="N499" t="s">
        <v>8382</v>
      </c>
      <c r="O499" t="s">
        <v>8383</v>
      </c>
      <c r="P499" t="s">
        <v>8384</v>
      </c>
      <c r="Q499" t="s">
        <v>8385</v>
      </c>
      <c r="R499" t="s">
        <v>8386</v>
      </c>
      <c r="S499" t="s">
        <v>8387</v>
      </c>
    </row>
    <row r="500" spans="1:35">
      <c r="A500" t="s">
        <v>8388</v>
      </c>
      <c r="B500" t="s">
        <v>8389</v>
      </c>
      <c r="C500" t="s">
        <v>8390</v>
      </c>
      <c r="D500" t="s">
        <v>8391</v>
      </c>
      <c r="E500" t="s">
        <v>8392</v>
      </c>
      <c r="F500" t="s">
        <v>8393</v>
      </c>
      <c r="G500" t="s">
        <v>8394</v>
      </c>
      <c r="H500" t="s">
        <v>8395</v>
      </c>
      <c r="I500" t="s">
        <v>8396</v>
      </c>
      <c r="J500" t="s">
        <v>8397</v>
      </c>
      <c r="K500" t="s">
        <v>8398</v>
      </c>
      <c r="L500" t="s">
        <v>8399</v>
      </c>
      <c r="M500" t="s">
        <v>8400</v>
      </c>
      <c r="N500" t="s">
        <v>8401</v>
      </c>
      <c r="O500" t="s">
        <v>8402</v>
      </c>
      <c r="P500" t="s">
        <v>8403</v>
      </c>
      <c r="Q500" t="s">
        <v>8404</v>
      </c>
      <c r="R500" t="s">
        <v>8405</v>
      </c>
      <c r="S500" t="s">
        <v>8406</v>
      </c>
      <c r="T500" t="s">
        <v>8407</v>
      </c>
      <c r="U500" t="s">
        <v>8408</v>
      </c>
      <c r="V500" t="s">
        <v>8409</v>
      </c>
      <c r="W500" t="s">
        <v>8410</v>
      </c>
      <c r="X500" t="s">
        <v>8411</v>
      </c>
      <c r="Y500" t="s">
        <v>8412</v>
      </c>
      <c r="Z500" t="s">
        <v>8413</v>
      </c>
      <c r="AA500" t="s">
        <v>8414</v>
      </c>
      <c r="AB500" t="s">
        <v>8415</v>
      </c>
      <c r="AC500" t="s">
        <v>8416</v>
      </c>
      <c r="AD500" t="s">
        <v>8417</v>
      </c>
      <c r="AE500" t="s">
        <v>8418</v>
      </c>
      <c r="AF500" t="s">
        <v>8419</v>
      </c>
      <c r="AG500" t="s">
        <v>8420</v>
      </c>
      <c r="AH500" t="s">
        <v>8421</v>
      </c>
      <c r="AI500" t="s">
        <v>8422</v>
      </c>
    </row>
    <row r="501" spans="1:7">
      <c r="A501" t="s">
        <v>8423</v>
      </c>
      <c r="B501" t="s">
        <v>8424</v>
      </c>
      <c r="C501" t="s">
        <v>8425</v>
      </c>
      <c r="D501" t="s">
        <v>8426</v>
      </c>
      <c r="E501" t="s">
        <v>8427</v>
      </c>
      <c r="F501" t="s">
        <v>8428</v>
      </c>
      <c r="G501" t="s">
        <v>8429</v>
      </c>
    </row>
    <row r="502" spans="1:24">
      <c r="A502" t="s">
        <v>8430</v>
      </c>
      <c r="B502" t="s">
        <v>8431</v>
      </c>
      <c r="C502" t="s">
        <v>8432</v>
      </c>
      <c r="D502" t="s">
        <v>8433</v>
      </c>
      <c r="E502" t="s">
        <v>8434</v>
      </c>
      <c r="F502" t="s">
        <v>8435</v>
      </c>
      <c r="G502" t="s">
        <v>8436</v>
      </c>
      <c r="H502" t="s">
        <v>8437</v>
      </c>
      <c r="I502" t="s">
        <v>8438</v>
      </c>
      <c r="J502" t="s">
        <v>8439</v>
      </c>
      <c r="K502" t="s">
        <v>8440</v>
      </c>
      <c r="L502" t="s">
        <v>8441</v>
      </c>
      <c r="M502" t="s">
        <v>8442</v>
      </c>
      <c r="N502" t="s">
        <v>8443</v>
      </c>
      <c r="O502" t="s">
        <v>8444</v>
      </c>
      <c r="P502" t="s">
        <v>8445</v>
      </c>
      <c r="Q502" t="s">
        <v>8446</v>
      </c>
      <c r="R502" t="s">
        <v>8447</v>
      </c>
      <c r="S502" t="s">
        <v>8448</v>
      </c>
      <c r="T502" t="s">
        <v>8449</v>
      </c>
      <c r="U502" t="s">
        <v>8450</v>
      </c>
      <c r="V502" t="s">
        <v>8451</v>
      </c>
      <c r="W502" t="s">
        <v>8452</v>
      </c>
      <c r="X502" t="s">
        <v>8453</v>
      </c>
    </row>
    <row r="503" spans="1:22">
      <c r="A503" t="s">
        <v>2752</v>
      </c>
      <c r="B503" t="s">
        <v>8454</v>
      </c>
      <c r="C503" t="s">
        <v>8455</v>
      </c>
      <c r="D503" t="s">
        <v>8456</v>
      </c>
      <c r="E503" t="s">
        <v>8457</v>
      </c>
      <c r="F503" t="s">
        <v>8458</v>
      </c>
      <c r="G503" t="s">
        <v>8459</v>
      </c>
      <c r="H503" t="s">
        <v>8460</v>
      </c>
      <c r="I503" t="s">
        <v>8461</v>
      </c>
      <c r="J503" t="s">
        <v>8462</v>
      </c>
      <c r="K503" t="s">
        <v>8463</v>
      </c>
      <c r="L503" t="s">
        <v>8464</v>
      </c>
      <c r="M503" t="s">
        <v>8465</v>
      </c>
      <c r="N503" t="s">
        <v>8466</v>
      </c>
      <c r="O503" t="s">
        <v>8467</v>
      </c>
      <c r="P503" t="s">
        <v>8468</v>
      </c>
      <c r="Q503" t="s">
        <v>8469</v>
      </c>
      <c r="R503" t="s">
        <v>8470</v>
      </c>
      <c r="S503" t="s">
        <v>8471</v>
      </c>
      <c r="T503" t="s">
        <v>8472</v>
      </c>
      <c r="U503" t="s">
        <v>8473</v>
      </c>
      <c r="V503" t="s">
        <v>8474</v>
      </c>
    </row>
    <row r="504" spans="1:17">
      <c r="A504" t="s">
        <v>8475</v>
      </c>
      <c r="B504" t="s">
        <v>8476</v>
      </c>
      <c r="C504" t="s">
        <v>8477</v>
      </c>
      <c r="D504" t="s">
        <v>8478</v>
      </c>
      <c r="E504" t="s">
        <v>8479</v>
      </c>
      <c r="F504" t="s">
        <v>8480</v>
      </c>
      <c r="G504" t="s">
        <v>8481</v>
      </c>
      <c r="H504" t="s">
        <v>8482</v>
      </c>
      <c r="I504" t="s">
        <v>8483</v>
      </c>
      <c r="J504" t="s">
        <v>8484</v>
      </c>
      <c r="K504" t="s">
        <v>8485</v>
      </c>
      <c r="L504" t="s">
        <v>8486</v>
      </c>
      <c r="M504" t="s">
        <v>8487</v>
      </c>
      <c r="N504" t="s">
        <v>8488</v>
      </c>
      <c r="O504" t="s">
        <v>8489</v>
      </c>
      <c r="P504" t="s">
        <v>8490</v>
      </c>
      <c r="Q504" t="s">
        <v>8491</v>
      </c>
    </row>
    <row r="505" spans="1:16">
      <c r="A505" t="s">
        <v>8112</v>
      </c>
      <c r="B505" t="s">
        <v>8492</v>
      </c>
      <c r="C505" t="s">
        <v>8493</v>
      </c>
      <c r="D505" t="s">
        <v>8494</v>
      </c>
      <c r="E505" t="s">
        <v>8495</v>
      </c>
      <c r="F505" t="s">
        <v>8496</v>
      </c>
      <c r="G505" t="s">
        <v>8497</v>
      </c>
      <c r="H505" t="s">
        <v>8498</v>
      </c>
      <c r="I505" t="s">
        <v>8499</v>
      </c>
      <c r="J505" t="s">
        <v>8500</v>
      </c>
      <c r="K505" t="s">
        <v>8501</v>
      </c>
      <c r="L505" t="s">
        <v>8502</v>
      </c>
      <c r="M505" t="s">
        <v>8503</v>
      </c>
      <c r="N505" t="s">
        <v>8504</v>
      </c>
      <c r="O505" t="s">
        <v>8505</v>
      </c>
      <c r="P505" t="s">
        <v>8506</v>
      </c>
    </row>
    <row r="506" spans="1:11">
      <c r="A506" t="s">
        <v>8507</v>
      </c>
      <c r="B506" t="s">
        <v>8508</v>
      </c>
      <c r="C506" t="s">
        <v>8509</v>
      </c>
      <c r="D506" t="s">
        <v>8510</v>
      </c>
      <c r="E506" t="s">
        <v>8511</v>
      </c>
      <c r="F506" t="s">
        <v>8512</v>
      </c>
      <c r="G506" t="s">
        <v>8513</v>
      </c>
      <c r="H506" t="s">
        <v>8514</v>
      </c>
      <c r="I506" t="s">
        <v>8515</v>
      </c>
      <c r="J506" t="s">
        <v>8516</v>
      </c>
      <c r="K506" t="s">
        <v>8517</v>
      </c>
    </row>
    <row r="507" spans="1:21">
      <c r="A507" t="s">
        <v>8518</v>
      </c>
      <c r="B507" t="s">
        <v>8519</v>
      </c>
      <c r="C507" t="s">
        <v>8520</v>
      </c>
      <c r="D507" t="s">
        <v>8521</v>
      </c>
      <c r="E507" t="s">
        <v>8522</v>
      </c>
      <c r="F507" t="s">
        <v>8523</v>
      </c>
      <c r="G507" t="s">
        <v>8524</v>
      </c>
      <c r="H507" t="s">
        <v>8525</v>
      </c>
      <c r="I507" t="s">
        <v>8526</v>
      </c>
      <c r="J507" t="s">
        <v>8527</v>
      </c>
      <c r="K507" t="s">
        <v>8528</v>
      </c>
      <c r="L507" t="s">
        <v>8529</v>
      </c>
      <c r="M507" t="s">
        <v>8530</v>
      </c>
      <c r="N507" t="s">
        <v>8531</v>
      </c>
      <c r="O507" t="s">
        <v>8532</v>
      </c>
      <c r="P507" t="s">
        <v>8533</v>
      </c>
      <c r="Q507" t="s">
        <v>8534</v>
      </c>
      <c r="R507" t="s">
        <v>8535</v>
      </c>
      <c r="S507" t="s">
        <v>8536</v>
      </c>
      <c r="T507" t="s">
        <v>8537</v>
      </c>
      <c r="U507" t="s">
        <v>8538</v>
      </c>
    </row>
    <row r="508" spans="1:11">
      <c r="A508" t="s">
        <v>6506</v>
      </c>
      <c r="B508" t="s">
        <v>1105</v>
      </c>
      <c r="C508" t="s">
        <v>8539</v>
      </c>
      <c r="D508" t="s">
        <v>992</v>
      </c>
      <c r="E508" t="s">
        <v>6199</v>
      </c>
      <c r="F508" t="s">
        <v>8540</v>
      </c>
      <c r="G508" t="s">
        <v>7348</v>
      </c>
      <c r="H508" t="s">
        <v>8541</v>
      </c>
      <c r="I508" t="s">
        <v>8542</v>
      </c>
      <c r="J508" t="s">
        <v>8543</v>
      </c>
      <c r="K508" t="s">
        <v>8544</v>
      </c>
    </row>
    <row r="509" spans="1:17">
      <c r="A509" t="s">
        <v>8183</v>
      </c>
      <c r="B509" t="s">
        <v>8545</v>
      </c>
      <c r="C509" t="s">
        <v>8546</v>
      </c>
      <c r="D509" t="s">
        <v>8547</v>
      </c>
      <c r="E509" t="s">
        <v>8548</v>
      </c>
      <c r="F509" t="s">
        <v>8549</v>
      </c>
      <c r="G509" t="s">
        <v>8550</v>
      </c>
      <c r="H509" t="s">
        <v>8551</v>
      </c>
      <c r="I509" t="s">
        <v>8552</v>
      </c>
      <c r="J509" t="s">
        <v>8553</v>
      </c>
      <c r="K509" t="s">
        <v>8554</v>
      </c>
      <c r="L509" t="s">
        <v>8555</v>
      </c>
      <c r="M509" t="s">
        <v>8556</v>
      </c>
      <c r="N509" t="s">
        <v>8557</v>
      </c>
      <c r="O509" t="s">
        <v>8558</v>
      </c>
      <c r="P509" t="s">
        <v>8559</v>
      </c>
      <c r="Q509" t="s">
        <v>8560</v>
      </c>
    </row>
    <row r="510" spans="1:6">
      <c r="A510" t="s">
        <v>8561</v>
      </c>
      <c r="B510" t="s">
        <v>8562</v>
      </c>
      <c r="C510" t="s">
        <v>8563</v>
      </c>
      <c r="D510" t="s">
        <v>8564</v>
      </c>
      <c r="E510" t="s">
        <v>4925</v>
      </c>
      <c r="F510" t="s">
        <v>8565</v>
      </c>
    </row>
    <row r="511" spans="1:15">
      <c r="A511" t="s">
        <v>8566</v>
      </c>
      <c r="B511" t="s">
        <v>8567</v>
      </c>
      <c r="C511" t="s">
        <v>8568</v>
      </c>
      <c r="D511" t="s">
        <v>8569</v>
      </c>
      <c r="E511" t="s">
        <v>8570</v>
      </c>
      <c r="F511" t="s">
        <v>8571</v>
      </c>
      <c r="G511" t="s">
        <v>8572</v>
      </c>
      <c r="H511" t="s">
        <v>8573</v>
      </c>
      <c r="I511" t="s">
        <v>8574</v>
      </c>
      <c r="J511" t="s">
        <v>8575</v>
      </c>
      <c r="K511" t="s">
        <v>8576</v>
      </c>
      <c r="L511" t="s">
        <v>8577</v>
      </c>
      <c r="M511" t="s">
        <v>8578</v>
      </c>
      <c r="N511" t="s">
        <v>8579</v>
      </c>
      <c r="O511" t="s">
        <v>8580</v>
      </c>
    </row>
    <row r="512" spans="1:18">
      <c r="A512" t="s">
        <v>8581</v>
      </c>
      <c r="B512" t="s">
        <v>8582</v>
      </c>
      <c r="C512" t="s">
        <v>8583</v>
      </c>
      <c r="D512" t="s">
        <v>8584</v>
      </c>
      <c r="E512" t="s">
        <v>8585</v>
      </c>
      <c r="F512" t="s">
        <v>8586</v>
      </c>
      <c r="G512" t="s">
        <v>8587</v>
      </c>
      <c r="H512" t="s">
        <v>8588</v>
      </c>
      <c r="I512" t="s">
        <v>8589</v>
      </c>
      <c r="J512" t="s">
        <v>8590</v>
      </c>
      <c r="K512" t="s">
        <v>8591</v>
      </c>
      <c r="L512" t="s">
        <v>8592</v>
      </c>
      <c r="M512" t="s">
        <v>8593</v>
      </c>
      <c r="N512" t="s">
        <v>8594</v>
      </c>
      <c r="O512" t="s">
        <v>8595</v>
      </c>
      <c r="P512" t="s">
        <v>8596</v>
      </c>
      <c r="Q512" t="s">
        <v>8597</v>
      </c>
      <c r="R512" t="s">
        <v>8598</v>
      </c>
    </row>
    <row r="513" spans="1:9">
      <c r="A513" t="s">
        <v>1442</v>
      </c>
      <c r="B513" t="s">
        <v>8599</v>
      </c>
      <c r="C513" t="s">
        <v>7878</v>
      </c>
      <c r="D513" t="s">
        <v>2730</v>
      </c>
      <c r="E513" t="s">
        <v>8600</v>
      </c>
      <c r="F513" t="s">
        <v>6083</v>
      </c>
      <c r="G513" t="s">
        <v>8601</v>
      </c>
      <c r="H513" t="s">
        <v>8602</v>
      </c>
      <c r="I513" t="s">
        <v>8603</v>
      </c>
    </row>
    <row r="514" spans="1:31">
      <c r="A514" t="s">
        <v>2139</v>
      </c>
      <c r="B514" t="s">
        <v>8604</v>
      </c>
      <c r="C514" t="s">
        <v>8605</v>
      </c>
      <c r="D514" t="s">
        <v>8606</v>
      </c>
      <c r="E514" t="s">
        <v>8607</v>
      </c>
      <c r="F514" t="s">
        <v>8608</v>
      </c>
      <c r="G514" t="s">
        <v>8609</v>
      </c>
      <c r="H514" t="s">
        <v>8610</v>
      </c>
      <c r="I514" t="s">
        <v>8611</v>
      </c>
      <c r="J514" t="s">
        <v>8612</v>
      </c>
      <c r="K514" t="s">
        <v>8613</v>
      </c>
      <c r="L514" t="s">
        <v>8614</v>
      </c>
      <c r="M514" t="s">
        <v>8615</v>
      </c>
      <c r="N514" t="s">
        <v>8616</v>
      </c>
      <c r="O514" t="s">
        <v>8617</v>
      </c>
      <c r="P514" t="s">
        <v>8618</v>
      </c>
      <c r="Q514" t="s">
        <v>8619</v>
      </c>
      <c r="R514" t="s">
        <v>8620</v>
      </c>
      <c r="S514" t="s">
        <v>8621</v>
      </c>
      <c r="T514" t="s">
        <v>8622</v>
      </c>
      <c r="U514" t="s">
        <v>8623</v>
      </c>
      <c r="V514" t="s">
        <v>8624</v>
      </c>
      <c r="W514" t="s">
        <v>8625</v>
      </c>
      <c r="X514" t="s">
        <v>8626</v>
      </c>
      <c r="Y514" t="s">
        <v>8627</v>
      </c>
      <c r="Z514" t="s">
        <v>8628</v>
      </c>
      <c r="AA514" t="s">
        <v>8629</v>
      </c>
      <c r="AB514" t="s">
        <v>8630</v>
      </c>
      <c r="AC514" t="s">
        <v>8631</v>
      </c>
      <c r="AD514" t="s">
        <v>8632</v>
      </c>
      <c r="AE514" t="s">
        <v>8633</v>
      </c>
    </row>
    <row r="515" spans="1:23">
      <c r="A515" t="s">
        <v>3854</v>
      </c>
      <c r="B515" t="s">
        <v>8634</v>
      </c>
      <c r="C515" t="s">
        <v>8635</v>
      </c>
      <c r="D515" t="s">
        <v>8636</v>
      </c>
      <c r="E515" t="s">
        <v>8637</v>
      </c>
      <c r="F515" t="s">
        <v>8638</v>
      </c>
      <c r="G515" t="s">
        <v>8639</v>
      </c>
      <c r="H515" t="s">
        <v>8640</v>
      </c>
      <c r="I515" t="s">
        <v>8641</v>
      </c>
      <c r="J515" t="s">
        <v>8642</v>
      </c>
      <c r="K515" t="s">
        <v>8643</v>
      </c>
      <c r="L515" t="s">
        <v>8644</v>
      </c>
      <c r="M515" t="s">
        <v>8645</v>
      </c>
      <c r="N515" t="s">
        <v>8646</v>
      </c>
      <c r="O515" t="s">
        <v>8647</v>
      </c>
      <c r="P515" t="s">
        <v>8648</v>
      </c>
      <c r="Q515" t="s">
        <v>8649</v>
      </c>
      <c r="R515" t="s">
        <v>8650</v>
      </c>
      <c r="S515" t="s">
        <v>8651</v>
      </c>
      <c r="T515" t="s">
        <v>8652</v>
      </c>
      <c r="U515" t="s">
        <v>8653</v>
      </c>
      <c r="V515" t="s">
        <v>8654</v>
      </c>
      <c r="W515" t="s">
        <v>8655</v>
      </c>
    </row>
    <row r="516" spans="1:14">
      <c r="A516" t="s">
        <v>601</v>
      </c>
      <c r="B516" t="s">
        <v>8656</v>
      </c>
      <c r="C516" t="s">
        <v>8657</v>
      </c>
      <c r="D516" t="s">
        <v>8658</v>
      </c>
      <c r="E516" t="s">
        <v>8659</v>
      </c>
      <c r="F516" t="s">
        <v>8660</v>
      </c>
      <c r="G516" t="s">
        <v>8661</v>
      </c>
      <c r="H516" t="s">
        <v>8662</v>
      </c>
      <c r="I516" t="s">
        <v>8663</v>
      </c>
      <c r="J516" t="s">
        <v>8664</v>
      </c>
      <c r="K516" t="s">
        <v>8665</v>
      </c>
      <c r="L516" t="s">
        <v>8666</v>
      </c>
      <c r="M516" t="s">
        <v>8667</v>
      </c>
      <c r="N516" t="s">
        <v>8668</v>
      </c>
    </row>
    <row r="517" spans="1:13">
      <c r="A517" t="s">
        <v>1224</v>
      </c>
      <c r="B517" t="s">
        <v>8669</v>
      </c>
      <c r="C517" t="s">
        <v>8670</v>
      </c>
      <c r="D517" t="s">
        <v>8671</v>
      </c>
      <c r="E517" t="s">
        <v>8672</v>
      </c>
      <c r="F517" t="s">
        <v>8673</v>
      </c>
      <c r="G517" t="s">
        <v>8674</v>
      </c>
      <c r="H517" t="s">
        <v>8675</v>
      </c>
      <c r="I517" t="s">
        <v>8676</v>
      </c>
      <c r="J517" t="s">
        <v>8677</v>
      </c>
      <c r="K517" t="s">
        <v>8678</v>
      </c>
      <c r="L517" t="s">
        <v>8679</v>
      </c>
      <c r="M517" t="s">
        <v>8680</v>
      </c>
    </row>
    <row r="518" spans="1:7">
      <c r="A518" t="s">
        <v>8681</v>
      </c>
      <c r="B518" t="s">
        <v>8682</v>
      </c>
      <c r="C518" t="s">
        <v>8683</v>
      </c>
      <c r="D518" t="s">
        <v>8684</v>
      </c>
      <c r="E518" t="s">
        <v>8685</v>
      </c>
      <c r="F518" t="s">
        <v>8686</v>
      </c>
      <c r="G518" t="s">
        <v>8687</v>
      </c>
    </row>
    <row r="519" spans="1:17">
      <c r="A519" t="s">
        <v>8688</v>
      </c>
      <c r="B519" t="s">
        <v>8689</v>
      </c>
      <c r="C519" t="s">
        <v>8690</v>
      </c>
      <c r="D519" t="s">
        <v>8691</v>
      </c>
      <c r="E519" t="s">
        <v>8692</v>
      </c>
      <c r="F519" t="s">
        <v>8693</v>
      </c>
      <c r="G519" t="s">
        <v>8694</v>
      </c>
      <c r="H519" t="s">
        <v>8695</v>
      </c>
      <c r="I519" t="s">
        <v>8696</v>
      </c>
      <c r="J519" t="s">
        <v>8697</v>
      </c>
      <c r="K519" t="s">
        <v>8698</v>
      </c>
      <c r="L519" t="s">
        <v>8699</v>
      </c>
      <c r="M519" t="s">
        <v>8700</v>
      </c>
      <c r="N519" t="s">
        <v>8701</v>
      </c>
      <c r="O519" t="s">
        <v>8702</v>
      </c>
      <c r="P519" t="s">
        <v>8703</v>
      </c>
      <c r="Q519" t="s">
        <v>8704</v>
      </c>
    </row>
    <row r="520" spans="1:17">
      <c r="A520" t="s">
        <v>8705</v>
      </c>
      <c r="B520" t="s">
        <v>8706</v>
      </c>
      <c r="C520" t="s">
        <v>8707</v>
      </c>
      <c r="D520" t="s">
        <v>8708</v>
      </c>
      <c r="E520" t="s">
        <v>8709</v>
      </c>
      <c r="F520" t="s">
        <v>8710</v>
      </c>
      <c r="G520" t="s">
        <v>8711</v>
      </c>
      <c r="H520" t="s">
        <v>8712</v>
      </c>
      <c r="I520" t="s">
        <v>8713</v>
      </c>
      <c r="J520" t="s">
        <v>8714</v>
      </c>
      <c r="K520" t="s">
        <v>8715</v>
      </c>
      <c r="L520" t="s">
        <v>8716</v>
      </c>
      <c r="M520" t="s">
        <v>8717</v>
      </c>
      <c r="N520" t="s">
        <v>8718</v>
      </c>
      <c r="O520" t="s">
        <v>8719</v>
      </c>
      <c r="P520" t="s">
        <v>8720</v>
      </c>
      <c r="Q520" t="s">
        <v>8721</v>
      </c>
    </row>
    <row r="521" spans="1:8">
      <c r="A521" t="s">
        <v>8722</v>
      </c>
      <c r="B521" t="s">
        <v>8723</v>
      </c>
      <c r="C521" t="s">
        <v>8724</v>
      </c>
      <c r="D521" t="s">
        <v>8725</v>
      </c>
      <c r="E521" t="s">
        <v>8726</v>
      </c>
      <c r="F521" t="s">
        <v>8727</v>
      </c>
      <c r="G521" t="s">
        <v>8728</v>
      </c>
      <c r="H521" t="s">
        <v>8729</v>
      </c>
    </row>
    <row r="522" spans="1:13">
      <c r="A522" t="s">
        <v>8730</v>
      </c>
      <c r="B522" t="s">
        <v>8731</v>
      </c>
      <c r="C522" t="s">
        <v>8732</v>
      </c>
      <c r="D522" t="s">
        <v>8733</v>
      </c>
      <c r="E522" t="s">
        <v>8734</v>
      </c>
      <c r="F522" t="s">
        <v>8735</v>
      </c>
      <c r="G522" t="s">
        <v>8736</v>
      </c>
      <c r="H522" t="s">
        <v>8737</v>
      </c>
      <c r="I522" t="s">
        <v>8738</v>
      </c>
      <c r="J522" t="s">
        <v>8739</v>
      </c>
      <c r="K522" t="s">
        <v>8740</v>
      </c>
      <c r="L522" t="s">
        <v>8741</v>
      </c>
      <c r="M522" t="s">
        <v>8742</v>
      </c>
    </row>
    <row r="523" spans="1:17">
      <c r="A523" t="s">
        <v>8182</v>
      </c>
      <c r="B523" t="s">
        <v>8743</v>
      </c>
      <c r="C523" t="s">
        <v>8744</v>
      </c>
      <c r="D523" t="s">
        <v>8745</v>
      </c>
      <c r="E523" t="s">
        <v>8746</v>
      </c>
      <c r="F523" t="s">
        <v>8747</v>
      </c>
      <c r="G523" t="s">
        <v>8748</v>
      </c>
      <c r="H523" t="s">
        <v>8749</v>
      </c>
      <c r="I523" t="s">
        <v>8750</v>
      </c>
      <c r="J523" t="s">
        <v>8751</v>
      </c>
      <c r="K523" t="s">
        <v>8752</v>
      </c>
      <c r="L523" t="s">
        <v>8753</v>
      </c>
      <c r="M523" t="s">
        <v>8754</v>
      </c>
      <c r="N523" t="s">
        <v>8755</v>
      </c>
      <c r="O523" t="s">
        <v>8756</v>
      </c>
      <c r="P523" t="s">
        <v>8757</v>
      </c>
      <c r="Q523" t="s">
        <v>8758</v>
      </c>
    </row>
    <row r="524" spans="1:13">
      <c r="A524" t="s">
        <v>8759</v>
      </c>
      <c r="B524" t="s">
        <v>8760</v>
      </c>
      <c r="C524" t="s">
        <v>7586</v>
      </c>
      <c r="D524" t="s">
        <v>6337</v>
      </c>
      <c r="E524" t="s">
        <v>6438</v>
      </c>
      <c r="F524" t="s">
        <v>7089</v>
      </c>
      <c r="G524" t="s">
        <v>8761</v>
      </c>
      <c r="H524" t="s">
        <v>8762</v>
      </c>
      <c r="I524" t="s">
        <v>8763</v>
      </c>
      <c r="J524" t="s">
        <v>8764</v>
      </c>
      <c r="K524" t="s">
        <v>2614</v>
      </c>
      <c r="L524" t="s">
        <v>8765</v>
      </c>
      <c r="M524" t="s">
        <v>8766</v>
      </c>
    </row>
    <row r="525" spans="1:17">
      <c r="A525" t="s">
        <v>8767</v>
      </c>
      <c r="B525" t="s">
        <v>8768</v>
      </c>
      <c r="C525" t="s">
        <v>8769</v>
      </c>
      <c r="D525" t="s">
        <v>8770</v>
      </c>
      <c r="E525" t="s">
        <v>8771</v>
      </c>
      <c r="F525" t="s">
        <v>8772</v>
      </c>
      <c r="G525" t="s">
        <v>8773</v>
      </c>
      <c r="H525" t="s">
        <v>8774</v>
      </c>
      <c r="I525" t="s">
        <v>8775</v>
      </c>
      <c r="J525" t="s">
        <v>8776</v>
      </c>
      <c r="K525" t="s">
        <v>8777</v>
      </c>
      <c r="L525" t="s">
        <v>8778</v>
      </c>
      <c r="M525" t="s">
        <v>8779</v>
      </c>
      <c r="N525" t="s">
        <v>8780</v>
      </c>
      <c r="O525" t="s">
        <v>8781</v>
      </c>
      <c r="P525" t="s">
        <v>8782</v>
      </c>
      <c r="Q525" t="s">
        <v>8783</v>
      </c>
    </row>
    <row r="526" spans="1:8">
      <c r="A526" t="s">
        <v>8784</v>
      </c>
      <c r="B526" t="s">
        <v>8785</v>
      </c>
      <c r="C526" t="s">
        <v>8786</v>
      </c>
      <c r="D526" t="s">
        <v>8787</v>
      </c>
      <c r="E526" t="s">
        <v>8788</v>
      </c>
      <c r="F526" t="s">
        <v>8789</v>
      </c>
      <c r="G526" t="s">
        <v>8790</v>
      </c>
      <c r="H526" t="s">
        <v>8791</v>
      </c>
    </row>
    <row r="527" spans="1:14">
      <c r="A527" t="s">
        <v>8339</v>
      </c>
      <c r="B527" t="s">
        <v>8792</v>
      </c>
      <c r="C527" t="s">
        <v>8793</v>
      </c>
      <c r="D527" t="s">
        <v>8794</v>
      </c>
      <c r="E527" t="s">
        <v>8795</v>
      </c>
      <c r="F527" t="s">
        <v>8796</v>
      </c>
      <c r="G527" t="s">
        <v>8797</v>
      </c>
      <c r="H527" t="s">
        <v>8798</v>
      </c>
      <c r="I527" t="s">
        <v>8799</v>
      </c>
      <c r="J527" t="s">
        <v>8800</v>
      </c>
      <c r="K527" t="s">
        <v>8801</v>
      </c>
      <c r="L527" t="s">
        <v>8802</v>
      </c>
      <c r="M527" t="s">
        <v>8803</v>
      </c>
      <c r="N527" t="s">
        <v>8804</v>
      </c>
    </row>
    <row r="528" spans="1:6">
      <c r="A528" t="s">
        <v>5584</v>
      </c>
      <c r="B528" t="s">
        <v>8805</v>
      </c>
      <c r="C528" t="s">
        <v>8806</v>
      </c>
      <c r="D528" t="s">
        <v>8807</v>
      </c>
      <c r="E528" t="s">
        <v>8808</v>
      </c>
      <c r="F528" t="s">
        <v>8809</v>
      </c>
    </row>
    <row r="529" spans="1:39">
      <c r="A529" t="s">
        <v>8810</v>
      </c>
      <c r="B529" t="s">
        <v>8811</v>
      </c>
      <c r="C529" t="s">
        <v>8812</v>
      </c>
      <c r="D529" t="s">
        <v>8813</v>
      </c>
      <c r="E529" t="s">
        <v>8814</v>
      </c>
      <c r="F529" t="s">
        <v>8815</v>
      </c>
      <c r="G529" t="s">
        <v>8816</v>
      </c>
      <c r="H529" t="s">
        <v>8817</v>
      </c>
      <c r="I529" t="s">
        <v>8818</v>
      </c>
      <c r="J529" t="s">
        <v>8819</v>
      </c>
      <c r="K529" t="s">
        <v>8820</v>
      </c>
      <c r="L529" t="s">
        <v>8821</v>
      </c>
      <c r="M529" t="s">
        <v>8822</v>
      </c>
      <c r="N529" t="s">
        <v>8823</v>
      </c>
      <c r="O529" t="s">
        <v>8824</v>
      </c>
      <c r="P529" t="s">
        <v>8825</v>
      </c>
      <c r="Q529" t="s">
        <v>8826</v>
      </c>
      <c r="R529" t="s">
        <v>8827</v>
      </c>
      <c r="S529" t="s">
        <v>8828</v>
      </c>
      <c r="T529" t="s">
        <v>8829</v>
      </c>
      <c r="U529" t="s">
        <v>8830</v>
      </c>
      <c r="V529" t="s">
        <v>8831</v>
      </c>
      <c r="W529" t="s">
        <v>8832</v>
      </c>
      <c r="X529" t="s">
        <v>8833</v>
      </c>
      <c r="Y529" t="s">
        <v>8834</v>
      </c>
      <c r="Z529" t="s">
        <v>8835</v>
      </c>
      <c r="AA529" t="s">
        <v>8836</v>
      </c>
      <c r="AB529" t="s">
        <v>8837</v>
      </c>
      <c r="AC529" t="s">
        <v>8838</v>
      </c>
      <c r="AD529" t="s">
        <v>8839</v>
      </c>
      <c r="AE529" t="s">
        <v>8840</v>
      </c>
      <c r="AF529" t="s">
        <v>8841</v>
      </c>
      <c r="AG529" t="s">
        <v>8842</v>
      </c>
      <c r="AH529" t="s">
        <v>8843</v>
      </c>
      <c r="AI529" t="s">
        <v>8844</v>
      </c>
      <c r="AJ529" t="s">
        <v>8845</v>
      </c>
      <c r="AK529" t="s">
        <v>8846</v>
      </c>
      <c r="AL529" t="s">
        <v>8847</v>
      </c>
      <c r="AM529" t="s">
        <v>8848</v>
      </c>
    </row>
    <row r="530" spans="1:20">
      <c r="A530" t="s">
        <v>6657</v>
      </c>
      <c r="B530" t="s">
        <v>8849</v>
      </c>
      <c r="C530" t="s">
        <v>8850</v>
      </c>
      <c r="D530" t="s">
        <v>8851</v>
      </c>
      <c r="E530" t="s">
        <v>8852</v>
      </c>
      <c r="F530" t="s">
        <v>8853</v>
      </c>
      <c r="G530" t="s">
        <v>8854</v>
      </c>
      <c r="H530" t="s">
        <v>8855</v>
      </c>
      <c r="I530" t="s">
        <v>8856</v>
      </c>
      <c r="J530" t="s">
        <v>8857</v>
      </c>
      <c r="K530" t="s">
        <v>8858</v>
      </c>
      <c r="L530" t="s">
        <v>8859</v>
      </c>
      <c r="M530" t="s">
        <v>8860</v>
      </c>
      <c r="N530" t="s">
        <v>8861</v>
      </c>
      <c r="O530" t="s">
        <v>8862</v>
      </c>
      <c r="P530" t="s">
        <v>8863</v>
      </c>
      <c r="Q530" t="s">
        <v>8864</v>
      </c>
      <c r="R530" t="s">
        <v>8865</v>
      </c>
      <c r="S530" t="s">
        <v>8866</v>
      </c>
      <c r="T530" t="s">
        <v>8867</v>
      </c>
    </row>
    <row r="531" spans="1:12">
      <c r="A531" t="s">
        <v>8868</v>
      </c>
      <c r="B531" t="s">
        <v>8869</v>
      </c>
      <c r="C531" t="s">
        <v>8870</v>
      </c>
      <c r="D531" t="s">
        <v>8871</v>
      </c>
      <c r="E531" t="s">
        <v>8872</v>
      </c>
      <c r="F531" t="s">
        <v>8873</v>
      </c>
      <c r="G531" t="s">
        <v>8874</v>
      </c>
      <c r="H531" t="s">
        <v>542</v>
      </c>
      <c r="I531" t="s">
        <v>8875</v>
      </c>
      <c r="J531" t="s">
        <v>4900</v>
      </c>
      <c r="K531" t="s">
        <v>8876</v>
      </c>
      <c r="L531" t="s">
        <v>3815</v>
      </c>
    </row>
    <row r="532" spans="1:29">
      <c r="A532" t="s">
        <v>8877</v>
      </c>
      <c r="B532" t="s">
        <v>8878</v>
      </c>
      <c r="C532" t="s">
        <v>8879</v>
      </c>
      <c r="D532" t="s">
        <v>8880</v>
      </c>
      <c r="E532" t="s">
        <v>8881</v>
      </c>
      <c r="F532" t="s">
        <v>8882</v>
      </c>
      <c r="G532" t="s">
        <v>8883</v>
      </c>
      <c r="H532" t="s">
        <v>8884</v>
      </c>
      <c r="I532" t="s">
        <v>8885</v>
      </c>
      <c r="J532" t="s">
        <v>8886</v>
      </c>
      <c r="K532" t="s">
        <v>8887</v>
      </c>
      <c r="L532" t="s">
        <v>8888</v>
      </c>
      <c r="M532" t="s">
        <v>8889</v>
      </c>
      <c r="N532" t="s">
        <v>8890</v>
      </c>
      <c r="O532" t="s">
        <v>8891</v>
      </c>
      <c r="P532" t="s">
        <v>8892</v>
      </c>
      <c r="Q532" t="s">
        <v>8893</v>
      </c>
      <c r="R532" t="s">
        <v>8894</v>
      </c>
      <c r="S532" t="s">
        <v>8895</v>
      </c>
      <c r="T532" t="s">
        <v>8896</v>
      </c>
      <c r="U532" t="s">
        <v>8897</v>
      </c>
      <c r="V532" t="s">
        <v>8898</v>
      </c>
      <c r="W532" t="s">
        <v>8899</v>
      </c>
      <c r="X532" t="s">
        <v>8900</v>
      </c>
      <c r="Y532" t="s">
        <v>8901</v>
      </c>
      <c r="Z532" t="s">
        <v>8902</v>
      </c>
      <c r="AA532" t="s">
        <v>8903</v>
      </c>
      <c r="AB532" t="s">
        <v>8904</v>
      </c>
      <c r="AC532" t="s">
        <v>8905</v>
      </c>
    </row>
    <row r="533" spans="1:14">
      <c r="A533" t="s">
        <v>8906</v>
      </c>
      <c r="B533" t="s">
        <v>8907</v>
      </c>
      <c r="C533" t="s">
        <v>8908</v>
      </c>
      <c r="D533" t="s">
        <v>8909</v>
      </c>
      <c r="E533" t="s">
        <v>8910</v>
      </c>
      <c r="F533" t="s">
        <v>8911</v>
      </c>
      <c r="G533" t="s">
        <v>8912</v>
      </c>
      <c r="H533" t="s">
        <v>8913</v>
      </c>
      <c r="I533" t="s">
        <v>8914</v>
      </c>
      <c r="J533" t="s">
        <v>8915</v>
      </c>
      <c r="K533" t="s">
        <v>8916</v>
      </c>
      <c r="L533" t="s">
        <v>8917</v>
      </c>
      <c r="M533" t="s">
        <v>8918</v>
      </c>
      <c r="N533" t="s">
        <v>8919</v>
      </c>
    </row>
    <row r="534" spans="1:18">
      <c r="A534" t="s">
        <v>8920</v>
      </c>
      <c r="B534" t="s">
        <v>8921</v>
      </c>
      <c r="C534" t="s">
        <v>8922</v>
      </c>
      <c r="D534" t="s">
        <v>8923</v>
      </c>
      <c r="E534" t="s">
        <v>8924</v>
      </c>
      <c r="F534" t="s">
        <v>8925</v>
      </c>
      <c r="G534" t="s">
        <v>8926</v>
      </c>
      <c r="H534" t="s">
        <v>8927</v>
      </c>
      <c r="I534" t="s">
        <v>8928</v>
      </c>
      <c r="J534" t="s">
        <v>8929</v>
      </c>
      <c r="K534" t="s">
        <v>8930</v>
      </c>
      <c r="L534" t="s">
        <v>8931</v>
      </c>
      <c r="M534" t="s">
        <v>8932</v>
      </c>
      <c r="N534" t="s">
        <v>8933</v>
      </c>
      <c r="O534" t="s">
        <v>8934</v>
      </c>
      <c r="P534" t="s">
        <v>8935</v>
      </c>
      <c r="Q534" t="s">
        <v>8936</v>
      </c>
      <c r="R534" t="s">
        <v>8937</v>
      </c>
    </row>
    <row r="535" spans="1:22">
      <c r="A535" t="s">
        <v>8938</v>
      </c>
      <c r="B535" t="s">
        <v>8939</v>
      </c>
      <c r="C535" t="s">
        <v>8940</v>
      </c>
      <c r="D535" t="s">
        <v>8941</v>
      </c>
      <c r="E535" t="s">
        <v>8942</v>
      </c>
      <c r="F535" t="s">
        <v>8943</v>
      </c>
      <c r="G535" t="s">
        <v>8944</v>
      </c>
      <c r="H535" t="s">
        <v>8945</v>
      </c>
      <c r="I535" t="s">
        <v>8946</v>
      </c>
      <c r="J535" t="s">
        <v>8947</v>
      </c>
      <c r="K535" t="s">
        <v>8948</v>
      </c>
      <c r="L535" t="s">
        <v>8949</v>
      </c>
      <c r="M535" t="s">
        <v>8950</v>
      </c>
      <c r="N535" t="s">
        <v>8951</v>
      </c>
      <c r="O535" t="s">
        <v>8952</v>
      </c>
      <c r="P535" t="s">
        <v>8953</v>
      </c>
      <c r="Q535" t="s">
        <v>8954</v>
      </c>
      <c r="R535" t="s">
        <v>8955</v>
      </c>
      <c r="S535" t="s">
        <v>8956</v>
      </c>
      <c r="T535" t="s">
        <v>8957</v>
      </c>
      <c r="U535" t="s">
        <v>8958</v>
      </c>
      <c r="V535" t="s">
        <v>8959</v>
      </c>
    </row>
    <row r="536" spans="1:17">
      <c r="A536" t="s">
        <v>8960</v>
      </c>
      <c r="B536" t="s">
        <v>8961</v>
      </c>
      <c r="C536" t="s">
        <v>8962</v>
      </c>
      <c r="D536" t="s">
        <v>8963</v>
      </c>
      <c r="E536" t="s">
        <v>8964</v>
      </c>
      <c r="F536" t="s">
        <v>8965</v>
      </c>
      <c r="G536" t="s">
        <v>8966</v>
      </c>
      <c r="H536" t="s">
        <v>8967</v>
      </c>
      <c r="I536" t="s">
        <v>8968</v>
      </c>
      <c r="J536" t="s">
        <v>8969</v>
      </c>
      <c r="K536" t="s">
        <v>8970</v>
      </c>
      <c r="L536" t="s">
        <v>8971</v>
      </c>
      <c r="M536" t="s">
        <v>8972</v>
      </c>
      <c r="N536" t="s">
        <v>8973</v>
      </c>
      <c r="O536" t="s">
        <v>8974</v>
      </c>
      <c r="P536" t="s">
        <v>8975</v>
      </c>
      <c r="Q536" t="s">
        <v>8976</v>
      </c>
    </row>
    <row r="537" spans="1:6">
      <c r="A537" t="s">
        <v>8977</v>
      </c>
      <c r="B537" t="s">
        <v>8978</v>
      </c>
      <c r="C537" t="s">
        <v>8979</v>
      </c>
      <c r="D537" t="s">
        <v>8980</v>
      </c>
      <c r="E537" t="s">
        <v>8981</v>
      </c>
      <c r="F537" t="s">
        <v>8982</v>
      </c>
    </row>
    <row r="538" spans="1:5">
      <c r="A538" t="s">
        <v>698</v>
      </c>
      <c r="B538" t="s">
        <v>8983</v>
      </c>
      <c r="C538" t="s">
        <v>8984</v>
      </c>
      <c r="D538" t="s">
        <v>8985</v>
      </c>
      <c r="E538" t="s">
        <v>8986</v>
      </c>
    </row>
    <row r="539" spans="1:16">
      <c r="A539" t="s">
        <v>8987</v>
      </c>
      <c r="B539" t="s">
        <v>8988</v>
      </c>
      <c r="C539" t="s">
        <v>8989</v>
      </c>
      <c r="D539" t="s">
        <v>8990</v>
      </c>
      <c r="E539" t="s">
        <v>8991</v>
      </c>
      <c r="F539" t="s">
        <v>8992</v>
      </c>
      <c r="G539" t="s">
        <v>8993</v>
      </c>
      <c r="H539" t="s">
        <v>8994</v>
      </c>
      <c r="I539" t="s">
        <v>8995</v>
      </c>
      <c r="J539" t="s">
        <v>8996</v>
      </c>
      <c r="K539" t="s">
        <v>8997</v>
      </c>
      <c r="L539" t="s">
        <v>8998</v>
      </c>
      <c r="M539" t="s">
        <v>8999</v>
      </c>
      <c r="N539" t="s">
        <v>9000</v>
      </c>
      <c r="O539" t="s">
        <v>9001</v>
      </c>
      <c r="P539" t="s">
        <v>9002</v>
      </c>
    </row>
    <row r="540" spans="1:24">
      <c r="A540" t="s">
        <v>9003</v>
      </c>
      <c r="B540" t="s">
        <v>9004</v>
      </c>
      <c r="C540" t="s">
        <v>9005</v>
      </c>
      <c r="D540" t="s">
        <v>9006</v>
      </c>
      <c r="E540" t="s">
        <v>9007</v>
      </c>
      <c r="F540" t="s">
        <v>9008</v>
      </c>
      <c r="G540" t="s">
        <v>9009</v>
      </c>
      <c r="H540" t="s">
        <v>9010</v>
      </c>
      <c r="I540" t="s">
        <v>9011</v>
      </c>
      <c r="J540" t="s">
        <v>9012</v>
      </c>
      <c r="K540" t="s">
        <v>9013</v>
      </c>
      <c r="L540" t="s">
        <v>9014</v>
      </c>
      <c r="M540" t="s">
        <v>9015</v>
      </c>
      <c r="N540" t="s">
        <v>9016</v>
      </c>
      <c r="O540" t="s">
        <v>9017</v>
      </c>
      <c r="P540" t="s">
        <v>9018</v>
      </c>
      <c r="Q540" t="s">
        <v>9019</v>
      </c>
      <c r="R540" t="s">
        <v>9020</v>
      </c>
      <c r="S540" t="s">
        <v>9021</v>
      </c>
      <c r="T540" t="s">
        <v>9022</v>
      </c>
      <c r="U540" t="s">
        <v>9023</v>
      </c>
      <c r="V540" t="s">
        <v>9024</v>
      </c>
      <c r="W540" t="s">
        <v>9025</v>
      </c>
      <c r="X540" t="s">
        <v>9026</v>
      </c>
    </row>
    <row r="541" spans="1:2">
      <c r="A541" t="s">
        <v>9027</v>
      </c>
      <c r="B541" t="s">
        <v>9028</v>
      </c>
    </row>
    <row r="542" spans="1:7">
      <c r="A542" t="s">
        <v>24</v>
      </c>
      <c r="B542" t="s">
        <v>9029</v>
      </c>
      <c r="C542" t="s">
        <v>9030</v>
      </c>
      <c r="D542" t="s">
        <v>9031</v>
      </c>
      <c r="E542" t="s">
        <v>9032</v>
      </c>
      <c r="F542" t="s">
        <v>9033</v>
      </c>
      <c r="G542" t="s">
        <v>9034</v>
      </c>
    </row>
    <row r="543" spans="1:13">
      <c r="A543" t="s">
        <v>1843</v>
      </c>
      <c r="B543" t="s">
        <v>9035</v>
      </c>
      <c r="C543" t="s">
        <v>9036</v>
      </c>
      <c r="D543" t="s">
        <v>9037</v>
      </c>
      <c r="E543" t="s">
        <v>9038</v>
      </c>
      <c r="F543" t="s">
        <v>9039</v>
      </c>
      <c r="G543" t="s">
        <v>9040</v>
      </c>
      <c r="H543" t="s">
        <v>9041</v>
      </c>
      <c r="I543" t="s">
        <v>9042</v>
      </c>
      <c r="J543" t="s">
        <v>9043</v>
      </c>
      <c r="K543" t="s">
        <v>9044</v>
      </c>
      <c r="L543" t="s">
        <v>9045</v>
      </c>
      <c r="M543" t="s">
        <v>9046</v>
      </c>
    </row>
    <row r="544" spans="1:9">
      <c r="A544" t="s">
        <v>9047</v>
      </c>
      <c r="B544" t="s">
        <v>9048</v>
      </c>
      <c r="C544" t="s">
        <v>9049</v>
      </c>
      <c r="D544" t="s">
        <v>9050</v>
      </c>
      <c r="E544" t="s">
        <v>9051</v>
      </c>
      <c r="F544" t="s">
        <v>9052</v>
      </c>
      <c r="G544" t="s">
        <v>3747</v>
      </c>
      <c r="H544" t="s">
        <v>9053</v>
      </c>
      <c r="I544" t="s">
        <v>7386</v>
      </c>
    </row>
    <row r="545" spans="1:11">
      <c r="A545" t="s">
        <v>1440</v>
      </c>
      <c r="B545" t="s">
        <v>4441</v>
      </c>
      <c r="C545" t="s">
        <v>5427</v>
      </c>
      <c r="D545" t="s">
        <v>9054</v>
      </c>
      <c r="E545" t="s">
        <v>9055</v>
      </c>
      <c r="F545" t="s">
        <v>9056</v>
      </c>
      <c r="G545" t="s">
        <v>57</v>
      </c>
      <c r="H545" t="s">
        <v>9057</v>
      </c>
      <c r="I545" t="s">
        <v>9058</v>
      </c>
      <c r="J545" t="s">
        <v>9059</v>
      </c>
      <c r="K545" t="s">
        <v>1260</v>
      </c>
    </row>
    <row r="546" spans="1:19">
      <c r="A546" t="s">
        <v>9060</v>
      </c>
      <c r="B546" t="s">
        <v>9061</v>
      </c>
      <c r="C546" t="s">
        <v>9062</v>
      </c>
      <c r="D546" t="s">
        <v>9063</v>
      </c>
      <c r="E546" t="s">
        <v>9064</v>
      </c>
      <c r="F546" t="s">
        <v>9065</v>
      </c>
      <c r="G546" t="s">
        <v>9066</v>
      </c>
      <c r="H546" t="s">
        <v>9067</v>
      </c>
      <c r="I546" t="s">
        <v>9068</v>
      </c>
      <c r="J546" t="s">
        <v>9069</v>
      </c>
      <c r="K546" t="s">
        <v>9070</v>
      </c>
      <c r="L546" t="s">
        <v>9071</v>
      </c>
      <c r="M546" t="s">
        <v>9072</v>
      </c>
      <c r="N546" t="s">
        <v>9073</v>
      </c>
      <c r="O546" t="s">
        <v>9074</v>
      </c>
      <c r="P546" t="s">
        <v>9075</v>
      </c>
      <c r="Q546" t="s">
        <v>9076</v>
      </c>
      <c r="R546" t="s">
        <v>9077</v>
      </c>
      <c r="S546" t="s">
        <v>9078</v>
      </c>
    </row>
    <row r="547" spans="1:17">
      <c r="A547" t="s">
        <v>6660</v>
      </c>
      <c r="B547" t="s">
        <v>9079</v>
      </c>
      <c r="C547" t="s">
        <v>9080</v>
      </c>
      <c r="D547" t="s">
        <v>9081</v>
      </c>
      <c r="E547" t="s">
        <v>9082</v>
      </c>
      <c r="F547" t="s">
        <v>9083</v>
      </c>
      <c r="G547" t="s">
        <v>9084</v>
      </c>
      <c r="H547" t="s">
        <v>9085</v>
      </c>
      <c r="I547" t="s">
        <v>9086</v>
      </c>
      <c r="J547" t="s">
        <v>9087</v>
      </c>
      <c r="K547" t="s">
        <v>9088</v>
      </c>
      <c r="L547" t="s">
        <v>9089</v>
      </c>
      <c r="M547" t="s">
        <v>9090</v>
      </c>
      <c r="N547" t="s">
        <v>9091</v>
      </c>
      <c r="O547" t="s">
        <v>9092</v>
      </c>
      <c r="P547" t="s">
        <v>9093</v>
      </c>
      <c r="Q547" t="s">
        <v>9094</v>
      </c>
    </row>
    <row r="548" spans="1:39">
      <c r="A548" t="s">
        <v>9095</v>
      </c>
      <c r="B548" t="s">
        <v>9096</v>
      </c>
      <c r="C548" t="s">
        <v>9097</v>
      </c>
      <c r="D548" t="s">
        <v>9098</v>
      </c>
      <c r="E548" t="s">
        <v>9099</v>
      </c>
      <c r="F548" t="s">
        <v>9100</v>
      </c>
      <c r="G548" t="s">
        <v>9101</v>
      </c>
      <c r="H548" t="s">
        <v>9102</v>
      </c>
      <c r="I548" t="s">
        <v>9103</v>
      </c>
      <c r="J548" t="s">
        <v>9104</v>
      </c>
      <c r="K548" t="s">
        <v>9105</v>
      </c>
      <c r="L548" t="s">
        <v>9106</v>
      </c>
      <c r="M548" t="s">
        <v>9107</v>
      </c>
      <c r="N548" t="s">
        <v>9108</v>
      </c>
      <c r="O548" t="s">
        <v>9109</v>
      </c>
      <c r="P548" t="s">
        <v>9110</v>
      </c>
      <c r="Q548" t="s">
        <v>9111</v>
      </c>
      <c r="R548" t="s">
        <v>9112</v>
      </c>
      <c r="S548" t="s">
        <v>9113</v>
      </c>
      <c r="T548" t="s">
        <v>9114</v>
      </c>
      <c r="U548" t="s">
        <v>9115</v>
      </c>
      <c r="V548" t="s">
        <v>9116</v>
      </c>
      <c r="W548" t="s">
        <v>9117</v>
      </c>
      <c r="X548" t="s">
        <v>9118</v>
      </c>
      <c r="Y548" t="s">
        <v>9119</v>
      </c>
      <c r="Z548" t="s">
        <v>9120</v>
      </c>
      <c r="AA548" t="s">
        <v>9121</v>
      </c>
      <c r="AB548" t="s">
        <v>9122</v>
      </c>
      <c r="AC548" t="s">
        <v>9123</v>
      </c>
      <c r="AD548" t="s">
        <v>9124</v>
      </c>
      <c r="AE548" t="s">
        <v>9125</v>
      </c>
      <c r="AF548" t="s">
        <v>9126</v>
      </c>
      <c r="AG548" t="s">
        <v>9127</v>
      </c>
      <c r="AH548" t="s">
        <v>9128</v>
      </c>
      <c r="AI548" t="s">
        <v>9129</v>
      </c>
      <c r="AJ548" t="s">
        <v>9130</v>
      </c>
      <c r="AK548" t="s">
        <v>9131</v>
      </c>
      <c r="AL548" t="s">
        <v>9132</v>
      </c>
      <c r="AM548" t="s">
        <v>9133</v>
      </c>
    </row>
    <row r="549" spans="1:12">
      <c r="A549" t="s">
        <v>3162</v>
      </c>
      <c r="B549" t="s">
        <v>9134</v>
      </c>
      <c r="C549" t="s">
        <v>9135</v>
      </c>
      <c r="D549" t="s">
        <v>9136</v>
      </c>
      <c r="E549" t="s">
        <v>9137</v>
      </c>
      <c r="F549" t="s">
        <v>9138</v>
      </c>
      <c r="G549" t="s">
        <v>9139</v>
      </c>
      <c r="H549" t="s">
        <v>9140</v>
      </c>
      <c r="I549" t="s">
        <v>9141</v>
      </c>
      <c r="J549" t="s">
        <v>9142</v>
      </c>
      <c r="K549" t="s">
        <v>9143</v>
      </c>
      <c r="L549" t="s">
        <v>9144</v>
      </c>
    </row>
    <row r="550" spans="1:8">
      <c r="A550" t="s">
        <v>827</v>
      </c>
      <c r="B550" t="s">
        <v>9145</v>
      </c>
      <c r="C550" t="s">
        <v>9146</v>
      </c>
      <c r="D550" t="s">
        <v>9147</v>
      </c>
      <c r="E550" t="s">
        <v>9148</v>
      </c>
      <c r="F550" t="s">
        <v>9149</v>
      </c>
      <c r="G550" t="s">
        <v>9150</v>
      </c>
      <c r="H550" t="s">
        <v>9151</v>
      </c>
    </row>
    <row r="551" spans="1:2">
      <c r="A551" t="s">
        <v>9152</v>
      </c>
      <c r="B551" t="s">
        <v>9153</v>
      </c>
    </row>
    <row r="552" spans="1:11">
      <c r="A552" t="s">
        <v>9154</v>
      </c>
      <c r="B552" t="s">
        <v>9155</v>
      </c>
      <c r="C552" t="s">
        <v>9156</v>
      </c>
      <c r="D552" t="s">
        <v>9157</v>
      </c>
      <c r="E552" t="s">
        <v>9158</v>
      </c>
      <c r="F552" t="s">
        <v>9159</v>
      </c>
      <c r="G552" t="s">
        <v>9160</v>
      </c>
      <c r="H552" t="s">
        <v>9161</v>
      </c>
      <c r="I552" t="s">
        <v>9162</v>
      </c>
      <c r="J552" t="s">
        <v>9163</v>
      </c>
      <c r="K552" t="s">
        <v>9164</v>
      </c>
    </row>
    <row r="553" spans="1:9">
      <c r="A553" t="s">
        <v>9165</v>
      </c>
      <c r="B553" t="s">
        <v>8430</v>
      </c>
      <c r="C553" t="s">
        <v>5645</v>
      </c>
      <c r="D553" t="s">
        <v>3238</v>
      </c>
      <c r="E553" t="s">
        <v>6847</v>
      </c>
      <c r="F553" t="s">
        <v>9166</v>
      </c>
      <c r="G553" t="s">
        <v>9167</v>
      </c>
      <c r="H553" t="s">
        <v>9168</v>
      </c>
      <c r="I553" t="s">
        <v>3835</v>
      </c>
    </row>
    <row r="554" spans="1:21">
      <c r="A554" t="s">
        <v>9169</v>
      </c>
      <c r="B554" t="s">
        <v>9170</v>
      </c>
      <c r="C554" t="s">
        <v>9171</v>
      </c>
      <c r="D554" t="s">
        <v>9172</v>
      </c>
      <c r="E554" t="s">
        <v>9173</v>
      </c>
      <c r="F554" t="s">
        <v>9174</v>
      </c>
      <c r="G554" t="s">
        <v>9175</v>
      </c>
      <c r="H554" t="s">
        <v>9176</v>
      </c>
      <c r="I554" t="s">
        <v>9177</v>
      </c>
      <c r="J554" t="s">
        <v>9178</v>
      </c>
      <c r="K554" t="s">
        <v>9179</v>
      </c>
      <c r="L554" t="s">
        <v>9180</v>
      </c>
      <c r="M554" t="s">
        <v>9181</v>
      </c>
      <c r="N554" t="s">
        <v>9182</v>
      </c>
      <c r="O554" t="s">
        <v>9183</v>
      </c>
      <c r="P554" t="s">
        <v>9184</v>
      </c>
      <c r="Q554" t="s">
        <v>9185</v>
      </c>
      <c r="R554" t="s">
        <v>9186</v>
      </c>
      <c r="S554" t="s">
        <v>9187</v>
      </c>
      <c r="T554" t="s">
        <v>9188</v>
      </c>
      <c r="U554" t="s">
        <v>9189</v>
      </c>
    </row>
    <row r="555" spans="1:34">
      <c r="A555" t="s">
        <v>4418</v>
      </c>
      <c r="B555" t="s">
        <v>9190</v>
      </c>
      <c r="C555" t="s">
        <v>9191</v>
      </c>
      <c r="D555" t="s">
        <v>9192</v>
      </c>
      <c r="E555" t="s">
        <v>9193</v>
      </c>
      <c r="F555" t="s">
        <v>9194</v>
      </c>
      <c r="G555" t="s">
        <v>9195</v>
      </c>
      <c r="H555" t="s">
        <v>9196</v>
      </c>
      <c r="I555" t="s">
        <v>9197</v>
      </c>
      <c r="J555" t="s">
        <v>9198</v>
      </c>
      <c r="K555" t="s">
        <v>9199</v>
      </c>
      <c r="L555" t="s">
        <v>9200</v>
      </c>
      <c r="M555" t="s">
        <v>9201</v>
      </c>
      <c r="N555" t="s">
        <v>9202</v>
      </c>
      <c r="O555" t="s">
        <v>9203</v>
      </c>
      <c r="P555" t="s">
        <v>9204</v>
      </c>
      <c r="Q555" t="s">
        <v>9205</v>
      </c>
      <c r="R555" t="s">
        <v>9206</v>
      </c>
      <c r="S555" t="s">
        <v>9207</v>
      </c>
      <c r="T555" t="s">
        <v>9208</v>
      </c>
      <c r="U555" t="s">
        <v>9209</v>
      </c>
      <c r="V555" t="s">
        <v>9210</v>
      </c>
      <c r="W555" t="s">
        <v>9211</v>
      </c>
      <c r="X555" t="s">
        <v>9212</v>
      </c>
      <c r="Y555" t="s">
        <v>9213</v>
      </c>
      <c r="Z555" t="s">
        <v>9214</v>
      </c>
      <c r="AA555" t="s">
        <v>9215</v>
      </c>
      <c r="AB555" t="s">
        <v>9216</v>
      </c>
      <c r="AC555" t="s">
        <v>9217</v>
      </c>
      <c r="AD555" t="s">
        <v>9218</v>
      </c>
      <c r="AE555" t="s">
        <v>9219</v>
      </c>
      <c r="AF555" t="s">
        <v>9220</v>
      </c>
      <c r="AG555" t="s">
        <v>9221</v>
      </c>
      <c r="AH555" t="s">
        <v>9222</v>
      </c>
    </row>
    <row r="556" spans="1:12">
      <c r="A556" t="s">
        <v>684</v>
      </c>
      <c r="B556" t="s">
        <v>9223</v>
      </c>
      <c r="C556" t="s">
        <v>9224</v>
      </c>
      <c r="D556" t="s">
        <v>9225</v>
      </c>
      <c r="E556" t="s">
        <v>9226</v>
      </c>
      <c r="F556" t="s">
        <v>9227</v>
      </c>
      <c r="G556" t="s">
        <v>9228</v>
      </c>
      <c r="H556" t="s">
        <v>9229</v>
      </c>
      <c r="I556" t="s">
        <v>9230</v>
      </c>
      <c r="J556" t="s">
        <v>9231</v>
      </c>
      <c r="K556" t="s">
        <v>9232</v>
      </c>
      <c r="L556" t="s">
        <v>9233</v>
      </c>
    </row>
    <row r="557" spans="1:35">
      <c r="A557" t="s">
        <v>9234</v>
      </c>
      <c r="B557" t="s">
        <v>9235</v>
      </c>
      <c r="C557" t="s">
        <v>9236</v>
      </c>
      <c r="D557" t="s">
        <v>9237</v>
      </c>
      <c r="E557" t="s">
        <v>9238</v>
      </c>
      <c r="F557" t="s">
        <v>9239</v>
      </c>
      <c r="G557" t="s">
        <v>9240</v>
      </c>
      <c r="H557" t="s">
        <v>9241</v>
      </c>
      <c r="I557" t="s">
        <v>9242</v>
      </c>
      <c r="J557" t="s">
        <v>9243</v>
      </c>
      <c r="K557" t="s">
        <v>9244</v>
      </c>
      <c r="L557" t="s">
        <v>9245</v>
      </c>
      <c r="M557" t="s">
        <v>9246</v>
      </c>
      <c r="N557" t="s">
        <v>9247</v>
      </c>
      <c r="O557" t="s">
        <v>9248</v>
      </c>
      <c r="P557" t="s">
        <v>9249</v>
      </c>
      <c r="Q557" t="s">
        <v>9250</v>
      </c>
      <c r="R557" t="s">
        <v>9251</v>
      </c>
      <c r="S557" t="s">
        <v>9252</v>
      </c>
      <c r="T557" t="s">
        <v>9253</v>
      </c>
      <c r="U557" t="s">
        <v>9254</v>
      </c>
      <c r="V557" t="s">
        <v>9255</v>
      </c>
      <c r="W557" t="s">
        <v>9256</v>
      </c>
      <c r="X557" t="s">
        <v>9257</v>
      </c>
      <c r="Y557" t="s">
        <v>9258</v>
      </c>
      <c r="Z557" t="s">
        <v>9259</v>
      </c>
      <c r="AA557" t="s">
        <v>9260</v>
      </c>
      <c r="AB557" t="s">
        <v>9261</v>
      </c>
      <c r="AC557" t="s">
        <v>9262</v>
      </c>
      <c r="AD557" t="s">
        <v>9263</v>
      </c>
      <c r="AE557" t="s">
        <v>9264</v>
      </c>
      <c r="AF557" t="s">
        <v>9265</v>
      </c>
      <c r="AG557" t="s">
        <v>9266</v>
      </c>
      <c r="AH557" t="s">
        <v>9267</v>
      </c>
      <c r="AI557" t="s">
        <v>9268</v>
      </c>
    </row>
    <row r="558" spans="1:25">
      <c r="A558" t="s">
        <v>4014</v>
      </c>
      <c r="B558" t="s">
        <v>9269</v>
      </c>
      <c r="C558" t="s">
        <v>9270</v>
      </c>
      <c r="D558" t="s">
        <v>9271</v>
      </c>
      <c r="E558" t="s">
        <v>9272</v>
      </c>
      <c r="F558" t="s">
        <v>9273</v>
      </c>
      <c r="G558" t="s">
        <v>9274</v>
      </c>
      <c r="H558" t="s">
        <v>9275</v>
      </c>
      <c r="I558" t="s">
        <v>9276</v>
      </c>
      <c r="J558" t="s">
        <v>9277</v>
      </c>
      <c r="K558" t="s">
        <v>9278</v>
      </c>
      <c r="L558" t="s">
        <v>9279</v>
      </c>
      <c r="M558" t="s">
        <v>9280</v>
      </c>
      <c r="N558" t="s">
        <v>9281</v>
      </c>
      <c r="O558" t="s">
        <v>9282</v>
      </c>
      <c r="P558" t="s">
        <v>9283</v>
      </c>
      <c r="Q558" t="s">
        <v>9284</v>
      </c>
      <c r="R558" t="s">
        <v>9285</v>
      </c>
      <c r="S558" t="s">
        <v>9286</v>
      </c>
      <c r="T558" t="s">
        <v>9287</v>
      </c>
      <c r="U558" t="s">
        <v>9288</v>
      </c>
      <c r="V558" t="s">
        <v>9289</v>
      </c>
      <c r="W558" t="s">
        <v>9290</v>
      </c>
      <c r="X558" t="s">
        <v>9291</v>
      </c>
      <c r="Y558" t="s">
        <v>9292</v>
      </c>
    </row>
    <row r="559" spans="1:12">
      <c r="A559" t="s">
        <v>7178</v>
      </c>
      <c r="B559" t="s">
        <v>9293</v>
      </c>
      <c r="C559" t="s">
        <v>9294</v>
      </c>
      <c r="D559" t="s">
        <v>9295</v>
      </c>
      <c r="E559" t="s">
        <v>9296</v>
      </c>
      <c r="F559" t="s">
        <v>9297</v>
      </c>
      <c r="G559" t="s">
        <v>9298</v>
      </c>
      <c r="H559" t="s">
        <v>9299</v>
      </c>
      <c r="I559" t="s">
        <v>9300</v>
      </c>
      <c r="J559" t="s">
        <v>9301</v>
      </c>
      <c r="K559" t="s">
        <v>9302</v>
      </c>
      <c r="L559" t="s">
        <v>9303</v>
      </c>
    </row>
    <row r="560" spans="1:7">
      <c r="A560" t="s">
        <v>694</v>
      </c>
      <c r="B560" t="s">
        <v>9304</v>
      </c>
      <c r="C560" t="s">
        <v>9305</v>
      </c>
      <c r="D560" t="s">
        <v>9306</v>
      </c>
      <c r="E560" t="s">
        <v>9307</v>
      </c>
      <c r="F560" t="s">
        <v>9308</v>
      </c>
      <c r="G560" t="s">
        <v>9309</v>
      </c>
    </row>
    <row r="561" spans="1:2">
      <c r="A561" t="s">
        <v>9310</v>
      </c>
      <c r="B561" t="s">
        <v>9311</v>
      </c>
    </row>
    <row r="562" spans="1:11">
      <c r="A562" t="s">
        <v>2749</v>
      </c>
      <c r="B562" t="s">
        <v>9312</v>
      </c>
      <c r="C562" t="s">
        <v>9313</v>
      </c>
      <c r="D562" t="s">
        <v>9314</v>
      </c>
      <c r="E562" t="s">
        <v>9315</v>
      </c>
      <c r="F562" t="s">
        <v>9316</v>
      </c>
      <c r="G562" t="s">
        <v>9317</v>
      </c>
      <c r="H562" t="s">
        <v>9318</v>
      </c>
      <c r="I562" t="s">
        <v>9319</v>
      </c>
      <c r="J562" t="s">
        <v>9320</v>
      </c>
      <c r="K562" t="s">
        <v>9321</v>
      </c>
    </row>
    <row r="563" spans="1:9">
      <c r="A563" t="s">
        <v>7175</v>
      </c>
      <c r="B563" t="s">
        <v>9322</v>
      </c>
      <c r="C563" t="s">
        <v>9323</v>
      </c>
      <c r="D563" t="s">
        <v>9324</v>
      </c>
      <c r="E563" t="s">
        <v>9325</v>
      </c>
      <c r="F563" t="s">
        <v>9326</v>
      </c>
      <c r="G563" t="s">
        <v>9327</v>
      </c>
      <c r="H563" t="s">
        <v>9328</v>
      </c>
      <c r="I563" t="s">
        <v>9329</v>
      </c>
    </row>
    <row r="564" spans="1:19">
      <c r="A564" t="s">
        <v>645</v>
      </c>
      <c r="B564" t="s">
        <v>9330</v>
      </c>
      <c r="C564" t="s">
        <v>9331</v>
      </c>
      <c r="D564" t="s">
        <v>9332</v>
      </c>
      <c r="E564" t="s">
        <v>9333</v>
      </c>
      <c r="F564" t="s">
        <v>9334</v>
      </c>
      <c r="G564" t="s">
        <v>9335</v>
      </c>
      <c r="H564" t="s">
        <v>9336</v>
      </c>
      <c r="I564" t="s">
        <v>9337</v>
      </c>
      <c r="J564" t="s">
        <v>9338</v>
      </c>
      <c r="K564" t="s">
        <v>9339</v>
      </c>
      <c r="L564" t="s">
        <v>9340</v>
      </c>
      <c r="M564" t="s">
        <v>9341</v>
      </c>
      <c r="N564" t="s">
        <v>9342</v>
      </c>
      <c r="O564" t="s">
        <v>9343</v>
      </c>
      <c r="P564" t="s">
        <v>9344</v>
      </c>
      <c r="Q564" t="s">
        <v>9345</v>
      </c>
      <c r="R564" t="s">
        <v>9346</v>
      </c>
      <c r="S564" t="s">
        <v>9347</v>
      </c>
    </row>
    <row r="565" spans="1:19">
      <c r="A565" t="s">
        <v>9348</v>
      </c>
      <c r="B565" t="s">
        <v>9349</v>
      </c>
      <c r="C565" t="s">
        <v>9350</v>
      </c>
      <c r="D565" t="s">
        <v>9351</v>
      </c>
      <c r="E565" t="s">
        <v>9352</v>
      </c>
      <c r="F565" t="s">
        <v>9353</v>
      </c>
      <c r="G565" t="s">
        <v>9354</v>
      </c>
      <c r="H565" t="s">
        <v>9355</v>
      </c>
      <c r="I565" t="s">
        <v>9356</v>
      </c>
      <c r="J565" t="s">
        <v>9357</v>
      </c>
      <c r="K565" t="s">
        <v>9358</v>
      </c>
      <c r="L565" t="s">
        <v>9359</v>
      </c>
      <c r="M565" t="s">
        <v>9360</v>
      </c>
      <c r="N565" t="s">
        <v>9361</v>
      </c>
      <c r="O565" t="s">
        <v>9362</v>
      </c>
      <c r="P565" t="s">
        <v>9363</v>
      </c>
      <c r="Q565" t="s">
        <v>9364</v>
      </c>
      <c r="R565" t="s">
        <v>9365</v>
      </c>
      <c r="S565" t="s">
        <v>9366</v>
      </c>
    </row>
    <row r="566" spans="1:12">
      <c r="A566" t="s">
        <v>4301</v>
      </c>
      <c r="B566" t="s">
        <v>9367</v>
      </c>
      <c r="C566" t="s">
        <v>9368</v>
      </c>
      <c r="D566" t="s">
        <v>9369</v>
      </c>
      <c r="E566" t="s">
        <v>9370</v>
      </c>
      <c r="F566" t="s">
        <v>9371</v>
      </c>
      <c r="G566" t="s">
        <v>9372</v>
      </c>
      <c r="H566" t="s">
        <v>9373</v>
      </c>
      <c r="I566" t="s">
        <v>9374</v>
      </c>
      <c r="J566" t="s">
        <v>9375</v>
      </c>
      <c r="K566" t="s">
        <v>9376</v>
      </c>
      <c r="L566" t="s">
        <v>9377</v>
      </c>
    </row>
    <row r="567" spans="1:15">
      <c r="A567" t="s">
        <v>9378</v>
      </c>
      <c r="B567" t="s">
        <v>9379</v>
      </c>
      <c r="C567" t="s">
        <v>9380</v>
      </c>
      <c r="D567" t="s">
        <v>9381</v>
      </c>
      <c r="E567" t="s">
        <v>9382</v>
      </c>
      <c r="F567" t="s">
        <v>9383</v>
      </c>
      <c r="G567" t="s">
        <v>9384</v>
      </c>
      <c r="H567" t="s">
        <v>9385</v>
      </c>
      <c r="I567" t="s">
        <v>9386</v>
      </c>
      <c r="J567" t="s">
        <v>9387</v>
      </c>
      <c r="K567" t="s">
        <v>9388</v>
      </c>
      <c r="L567" t="s">
        <v>9389</v>
      </c>
      <c r="M567" t="s">
        <v>9390</v>
      </c>
      <c r="N567" t="s">
        <v>9391</v>
      </c>
      <c r="O567" t="s">
        <v>9392</v>
      </c>
    </row>
    <row r="568" spans="1:12">
      <c r="A568" t="s">
        <v>9051</v>
      </c>
      <c r="B568" t="s">
        <v>9393</v>
      </c>
      <c r="C568" t="s">
        <v>9394</v>
      </c>
      <c r="D568" t="s">
        <v>9395</v>
      </c>
      <c r="E568" t="s">
        <v>9396</v>
      </c>
      <c r="F568" t="s">
        <v>9397</v>
      </c>
      <c r="G568" t="s">
        <v>9398</v>
      </c>
      <c r="H568" t="s">
        <v>9399</v>
      </c>
      <c r="I568" t="s">
        <v>9400</v>
      </c>
      <c r="J568" t="s">
        <v>9401</v>
      </c>
      <c r="K568" t="s">
        <v>9402</v>
      </c>
      <c r="L568" t="s">
        <v>9403</v>
      </c>
    </row>
    <row r="569" spans="1:9">
      <c r="A569" t="s">
        <v>9404</v>
      </c>
      <c r="B569" t="s">
        <v>9405</v>
      </c>
      <c r="C569" t="s">
        <v>9406</v>
      </c>
      <c r="D569" t="s">
        <v>9407</v>
      </c>
      <c r="E569" t="s">
        <v>9408</v>
      </c>
      <c r="F569" t="s">
        <v>9409</v>
      </c>
      <c r="G569" t="s">
        <v>9410</v>
      </c>
      <c r="H569" t="s">
        <v>9411</v>
      </c>
      <c r="I569" t="s">
        <v>9412</v>
      </c>
    </row>
    <row r="570" spans="1:13">
      <c r="A570" t="s">
        <v>1433</v>
      </c>
      <c r="B570" t="s">
        <v>9413</v>
      </c>
      <c r="C570" t="s">
        <v>9414</v>
      </c>
      <c r="D570" t="s">
        <v>8810</v>
      </c>
      <c r="E570" t="s">
        <v>8987</v>
      </c>
      <c r="F570" t="s">
        <v>9415</v>
      </c>
      <c r="G570" t="s">
        <v>9416</v>
      </c>
      <c r="H570" t="s">
        <v>8187</v>
      </c>
      <c r="I570" t="s">
        <v>9417</v>
      </c>
      <c r="J570" t="s">
        <v>9418</v>
      </c>
      <c r="K570" t="s">
        <v>9419</v>
      </c>
      <c r="L570" t="s">
        <v>9420</v>
      </c>
      <c r="M570" t="s">
        <v>558</v>
      </c>
    </row>
    <row r="571" spans="1:24">
      <c r="A571" t="s">
        <v>4021</v>
      </c>
      <c r="B571" t="s">
        <v>9421</v>
      </c>
      <c r="C571" t="s">
        <v>9422</v>
      </c>
      <c r="D571" t="s">
        <v>9423</v>
      </c>
      <c r="E571" t="s">
        <v>9424</v>
      </c>
      <c r="F571" t="s">
        <v>9425</v>
      </c>
      <c r="G571" t="s">
        <v>9426</v>
      </c>
      <c r="H571" t="s">
        <v>9427</v>
      </c>
      <c r="I571" t="s">
        <v>9428</v>
      </c>
      <c r="J571" t="s">
        <v>9429</v>
      </c>
      <c r="K571" t="s">
        <v>9430</v>
      </c>
      <c r="L571" t="s">
        <v>9431</v>
      </c>
      <c r="M571" t="s">
        <v>9432</v>
      </c>
      <c r="N571" t="s">
        <v>9433</v>
      </c>
      <c r="O571" t="s">
        <v>9434</v>
      </c>
      <c r="P571" t="s">
        <v>9435</v>
      </c>
      <c r="Q571" t="s">
        <v>9436</v>
      </c>
      <c r="R571" t="s">
        <v>9437</v>
      </c>
      <c r="S571" t="s">
        <v>9438</v>
      </c>
      <c r="T571" t="s">
        <v>9439</v>
      </c>
      <c r="U571" t="s">
        <v>9440</v>
      </c>
      <c r="V571" t="s">
        <v>9441</v>
      </c>
      <c r="W571" t="s">
        <v>9442</v>
      </c>
      <c r="X571" t="s">
        <v>9443</v>
      </c>
    </row>
    <row r="572" spans="1:17">
      <c r="A572" t="s">
        <v>9444</v>
      </c>
      <c r="B572" t="s">
        <v>9445</v>
      </c>
      <c r="C572" t="s">
        <v>9446</v>
      </c>
      <c r="D572" t="s">
        <v>7551</v>
      </c>
      <c r="E572" t="s">
        <v>9447</v>
      </c>
      <c r="F572" t="s">
        <v>9448</v>
      </c>
      <c r="G572" t="s">
        <v>9449</v>
      </c>
      <c r="H572" t="s">
        <v>9450</v>
      </c>
      <c r="I572" t="s">
        <v>8159</v>
      </c>
      <c r="J572" t="s">
        <v>9451</v>
      </c>
      <c r="K572" t="s">
        <v>9452</v>
      </c>
      <c r="L572" t="s">
        <v>9453</v>
      </c>
      <c r="M572" t="s">
        <v>9454</v>
      </c>
      <c r="N572" t="s">
        <v>3531</v>
      </c>
      <c r="O572" t="s">
        <v>7607</v>
      </c>
      <c r="P572" t="s">
        <v>9455</v>
      </c>
      <c r="Q572" t="s">
        <v>8388</v>
      </c>
    </row>
    <row r="573" spans="1:24">
      <c r="A573" t="s">
        <v>9456</v>
      </c>
      <c r="B573" t="s">
        <v>9457</v>
      </c>
      <c r="C573" t="s">
        <v>9458</v>
      </c>
      <c r="D573" t="s">
        <v>9459</v>
      </c>
      <c r="E573" t="s">
        <v>9460</v>
      </c>
      <c r="F573" t="s">
        <v>9461</v>
      </c>
      <c r="G573" t="s">
        <v>9462</v>
      </c>
      <c r="H573" t="s">
        <v>9463</v>
      </c>
      <c r="I573" t="s">
        <v>9464</v>
      </c>
      <c r="J573" t="s">
        <v>9465</v>
      </c>
      <c r="K573" t="s">
        <v>9466</v>
      </c>
      <c r="L573" t="s">
        <v>9467</v>
      </c>
      <c r="M573" t="s">
        <v>9468</v>
      </c>
      <c r="N573" t="s">
        <v>9469</v>
      </c>
      <c r="O573" t="s">
        <v>9470</v>
      </c>
      <c r="P573" t="s">
        <v>9471</v>
      </c>
      <c r="Q573" t="s">
        <v>9472</v>
      </c>
      <c r="R573" t="s">
        <v>9473</v>
      </c>
      <c r="S573" t="s">
        <v>9474</v>
      </c>
      <c r="T573" t="s">
        <v>9475</v>
      </c>
      <c r="U573" t="s">
        <v>9476</v>
      </c>
      <c r="V573" t="s">
        <v>9477</v>
      </c>
      <c r="W573" t="s">
        <v>9478</v>
      </c>
      <c r="X573" t="s">
        <v>9479</v>
      </c>
    </row>
    <row r="574" spans="1:15">
      <c r="A574" t="s">
        <v>4820</v>
      </c>
      <c r="B574" t="s">
        <v>9480</v>
      </c>
      <c r="C574" t="s">
        <v>9481</v>
      </c>
      <c r="D574" t="s">
        <v>9482</v>
      </c>
      <c r="E574" t="s">
        <v>9483</v>
      </c>
      <c r="F574" t="s">
        <v>9484</v>
      </c>
      <c r="G574" t="s">
        <v>9485</v>
      </c>
      <c r="H574" t="s">
        <v>9486</v>
      </c>
      <c r="I574" t="s">
        <v>9487</v>
      </c>
      <c r="J574" t="s">
        <v>9488</v>
      </c>
      <c r="K574" t="s">
        <v>9489</v>
      </c>
      <c r="L574" t="s">
        <v>9490</v>
      </c>
      <c r="M574" t="s">
        <v>9491</v>
      </c>
      <c r="N574" t="s">
        <v>9492</v>
      </c>
      <c r="O574" t="s">
        <v>9493</v>
      </c>
    </row>
    <row r="575" spans="1:26">
      <c r="A575" t="s">
        <v>9494</v>
      </c>
      <c r="B575" t="s">
        <v>9495</v>
      </c>
      <c r="C575" t="s">
        <v>9496</v>
      </c>
      <c r="D575" t="s">
        <v>9497</v>
      </c>
      <c r="E575" t="s">
        <v>9498</v>
      </c>
      <c r="F575" t="s">
        <v>9499</v>
      </c>
      <c r="G575" t="s">
        <v>9500</v>
      </c>
      <c r="H575" t="s">
        <v>9501</v>
      </c>
      <c r="I575" t="s">
        <v>9502</v>
      </c>
      <c r="J575" t="s">
        <v>9503</v>
      </c>
      <c r="K575" t="s">
        <v>9504</v>
      </c>
      <c r="L575" t="s">
        <v>9505</v>
      </c>
      <c r="M575" t="s">
        <v>9506</v>
      </c>
      <c r="N575" t="s">
        <v>9507</v>
      </c>
      <c r="O575" t="s">
        <v>9508</v>
      </c>
      <c r="P575" t="s">
        <v>9509</v>
      </c>
      <c r="Q575" t="s">
        <v>9510</v>
      </c>
      <c r="R575" t="s">
        <v>9511</v>
      </c>
      <c r="S575" t="s">
        <v>9512</v>
      </c>
      <c r="T575" t="s">
        <v>9513</v>
      </c>
      <c r="U575" t="s">
        <v>9514</v>
      </c>
      <c r="V575" t="s">
        <v>9515</v>
      </c>
      <c r="W575" t="s">
        <v>9516</v>
      </c>
      <c r="X575" t="s">
        <v>9517</v>
      </c>
      <c r="Y575" t="s">
        <v>9518</v>
      </c>
      <c r="Z575" t="s">
        <v>9519</v>
      </c>
    </row>
    <row r="576" spans="1:15">
      <c r="A576" t="s">
        <v>9520</v>
      </c>
      <c r="B576" t="s">
        <v>9521</v>
      </c>
      <c r="C576" t="s">
        <v>9522</v>
      </c>
      <c r="D576" t="s">
        <v>9523</v>
      </c>
      <c r="E576" t="s">
        <v>9524</v>
      </c>
      <c r="F576" t="s">
        <v>9525</v>
      </c>
      <c r="G576" t="s">
        <v>9526</v>
      </c>
      <c r="H576" t="s">
        <v>9527</v>
      </c>
      <c r="I576" t="s">
        <v>9528</v>
      </c>
      <c r="J576" t="s">
        <v>9529</v>
      </c>
      <c r="K576" t="s">
        <v>9530</v>
      </c>
      <c r="L576" t="s">
        <v>9531</v>
      </c>
      <c r="M576" t="s">
        <v>9532</v>
      </c>
      <c r="N576" t="s">
        <v>9533</v>
      </c>
      <c r="O576" t="s">
        <v>9534</v>
      </c>
    </row>
    <row r="577" spans="1:18">
      <c r="A577" t="s">
        <v>9535</v>
      </c>
      <c r="B577" t="s">
        <v>9536</v>
      </c>
      <c r="C577" t="s">
        <v>9537</v>
      </c>
      <c r="D577" t="s">
        <v>9538</v>
      </c>
      <c r="E577" t="s">
        <v>9539</v>
      </c>
      <c r="F577" t="s">
        <v>9540</v>
      </c>
      <c r="G577" t="s">
        <v>9541</v>
      </c>
      <c r="H577" t="s">
        <v>9542</v>
      </c>
      <c r="I577" t="s">
        <v>9543</v>
      </c>
      <c r="J577" t="s">
        <v>9544</v>
      </c>
      <c r="K577" t="s">
        <v>9545</v>
      </c>
      <c r="L577" t="s">
        <v>9546</v>
      </c>
      <c r="M577" t="s">
        <v>9547</v>
      </c>
      <c r="N577" t="s">
        <v>9548</v>
      </c>
      <c r="O577" t="s">
        <v>9549</v>
      </c>
      <c r="P577" t="s">
        <v>9550</v>
      </c>
      <c r="Q577" t="s">
        <v>9551</v>
      </c>
      <c r="R577" t="s">
        <v>9552</v>
      </c>
    </row>
    <row r="578" spans="1:25">
      <c r="A578" t="s">
        <v>9553</v>
      </c>
      <c r="B578" t="s">
        <v>9554</v>
      </c>
      <c r="C578" t="s">
        <v>9555</v>
      </c>
      <c r="D578" t="s">
        <v>9556</v>
      </c>
      <c r="E578" t="s">
        <v>9557</v>
      </c>
      <c r="F578" t="s">
        <v>9558</v>
      </c>
      <c r="G578" t="s">
        <v>9559</v>
      </c>
      <c r="H578" t="s">
        <v>9560</v>
      </c>
      <c r="I578" t="s">
        <v>9561</v>
      </c>
      <c r="J578" t="s">
        <v>9562</v>
      </c>
      <c r="K578" t="s">
        <v>9563</v>
      </c>
      <c r="L578" t="s">
        <v>9564</v>
      </c>
      <c r="M578" t="s">
        <v>9565</v>
      </c>
      <c r="N578" t="s">
        <v>9566</v>
      </c>
      <c r="O578" t="s">
        <v>9567</v>
      </c>
      <c r="P578" t="s">
        <v>9568</v>
      </c>
      <c r="Q578" t="s">
        <v>9569</v>
      </c>
      <c r="R578" t="s">
        <v>9570</v>
      </c>
      <c r="S578" t="s">
        <v>9571</v>
      </c>
      <c r="T578" t="s">
        <v>9572</v>
      </c>
      <c r="U578" t="s">
        <v>9573</v>
      </c>
      <c r="V578" t="s">
        <v>9574</v>
      </c>
      <c r="W578" t="s">
        <v>9575</v>
      </c>
      <c r="X578" t="s">
        <v>9576</v>
      </c>
      <c r="Y578" t="s">
        <v>9577</v>
      </c>
    </row>
    <row r="579" spans="1:7">
      <c r="A579" t="s">
        <v>9578</v>
      </c>
      <c r="B579" t="s">
        <v>9579</v>
      </c>
      <c r="C579" t="s">
        <v>9580</v>
      </c>
      <c r="D579" t="s">
        <v>9581</v>
      </c>
      <c r="E579" t="s">
        <v>9582</v>
      </c>
      <c r="F579" t="s">
        <v>9583</v>
      </c>
      <c r="G579" t="s">
        <v>9584</v>
      </c>
    </row>
    <row r="580" spans="1:7">
      <c r="A580" t="s">
        <v>6659</v>
      </c>
      <c r="B580" t="s">
        <v>9585</v>
      </c>
      <c r="C580" t="s">
        <v>9586</v>
      </c>
      <c r="D580" t="s">
        <v>9587</v>
      </c>
      <c r="E580" t="s">
        <v>9588</v>
      </c>
      <c r="F580" t="s">
        <v>9589</v>
      </c>
      <c r="G580" t="s">
        <v>9590</v>
      </c>
    </row>
    <row r="581" spans="1:16">
      <c r="A581" t="s">
        <v>9591</v>
      </c>
      <c r="B581" t="s">
        <v>9592</v>
      </c>
      <c r="C581" t="s">
        <v>9593</v>
      </c>
      <c r="D581" t="s">
        <v>9594</v>
      </c>
      <c r="E581" t="s">
        <v>9595</v>
      </c>
      <c r="F581" t="s">
        <v>9596</v>
      </c>
      <c r="G581" t="s">
        <v>9597</v>
      </c>
      <c r="H581" t="s">
        <v>9598</v>
      </c>
      <c r="I581" t="s">
        <v>9599</v>
      </c>
      <c r="J581" t="s">
        <v>9600</v>
      </c>
      <c r="K581" t="s">
        <v>9601</v>
      </c>
      <c r="L581" t="s">
        <v>9602</v>
      </c>
      <c r="M581" t="s">
        <v>9603</v>
      </c>
      <c r="N581" t="s">
        <v>9604</v>
      </c>
      <c r="O581" t="s">
        <v>9605</v>
      </c>
      <c r="P581" t="s">
        <v>9606</v>
      </c>
    </row>
    <row r="582" spans="1:18">
      <c r="A582" t="s">
        <v>9607</v>
      </c>
      <c r="B582" t="s">
        <v>9608</v>
      </c>
      <c r="C582" t="s">
        <v>9609</v>
      </c>
      <c r="D582" t="s">
        <v>9610</v>
      </c>
      <c r="E582" t="s">
        <v>9611</v>
      </c>
      <c r="F582" t="s">
        <v>9612</v>
      </c>
      <c r="G582" t="s">
        <v>9613</v>
      </c>
      <c r="H582" t="s">
        <v>9614</v>
      </c>
      <c r="I582" t="s">
        <v>9615</v>
      </c>
      <c r="J582" t="s">
        <v>9616</v>
      </c>
      <c r="K582" t="s">
        <v>9617</v>
      </c>
      <c r="L582" t="s">
        <v>9618</v>
      </c>
      <c r="M582" t="s">
        <v>9619</v>
      </c>
      <c r="N582" t="s">
        <v>9620</v>
      </c>
      <c r="O582" t="s">
        <v>9621</v>
      </c>
      <c r="P582" t="s">
        <v>9622</v>
      </c>
      <c r="Q582" t="s">
        <v>9623</v>
      </c>
      <c r="R582" t="s">
        <v>9624</v>
      </c>
    </row>
    <row r="583" spans="1:3">
      <c r="A583" t="s">
        <v>4416</v>
      </c>
      <c r="B583" t="s">
        <v>9625</v>
      </c>
      <c r="C583" t="s">
        <v>9626</v>
      </c>
    </row>
    <row r="584" spans="1:6">
      <c r="A584" t="s">
        <v>692</v>
      </c>
      <c r="B584" t="s">
        <v>9627</v>
      </c>
      <c r="C584" t="s">
        <v>9628</v>
      </c>
      <c r="D584" t="s">
        <v>9629</v>
      </c>
      <c r="E584" t="s">
        <v>9630</v>
      </c>
      <c r="F584" t="s">
        <v>9631</v>
      </c>
    </row>
    <row r="585" spans="1:7">
      <c r="A585" t="s">
        <v>9632</v>
      </c>
      <c r="B585" t="s">
        <v>9633</v>
      </c>
      <c r="C585" t="s">
        <v>8148</v>
      </c>
      <c r="D585" t="s">
        <v>1455</v>
      </c>
      <c r="E585" t="s">
        <v>9634</v>
      </c>
      <c r="F585" t="s">
        <v>7450</v>
      </c>
      <c r="G585" t="s">
        <v>9635</v>
      </c>
    </row>
    <row r="586" spans="1:23">
      <c r="A586" t="s">
        <v>3870</v>
      </c>
      <c r="B586" t="s">
        <v>9636</v>
      </c>
      <c r="C586" t="s">
        <v>9637</v>
      </c>
      <c r="D586" t="s">
        <v>9638</v>
      </c>
      <c r="E586" t="s">
        <v>9639</v>
      </c>
      <c r="F586" t="s">
        <v>9640</v>
      </c>
      <c r="G586" t="s">
        <v>9641</v>
      </c>
      <c r="H586" t="s">
        <v>9642</v>
      </c>
      <c r="I586" t="s">
        <v>9643</v>
      </c>
      <c r="J586" t="s">
        <v>9644</v>
      </c>
      <c r="K586" t="s">
        <v>9645</v>
      </c>
      <c r="L586" t="s">
        <v>9646</v>
      </c>
      <c r="M586" t="s">
        <v>9647</v>
      </c>
      <c r="N586" t="s">
        <v>9648</v>
      </c>
      <c r="O586" t="s">
        <v>9649</v>
      </c>
      <c r="P586" t="s">
        <v>9650</v>
      </c>
      <c r="Q586" t="s">
        <v>9651</v>
      </c>
      <c r="R586" t="s">
        <v>9652</v>
      </c>
      <c r="S586" t="s">
        <v>9653</v>
      </c>
      <c r="T586" t="s">
        <v>9654</v>
      </c>
      <c r="U586" t="s">
        <v>9655</v>
      </c>
      <c r="V586" t="s">
        <v>9656</v>
      </c>
      <c r="W586" t="s">
        <v>9657</v>
      </c>
    </row>
    <row r="587" spans="1:23">
      <c r="A587" t="s">
        <v>9658</v>
      </c>
      <c r="B587" t="s">
        <v>9659</v>
      </c>
      <c r="C587" t="s">
        <v>9660</v>
      </c>
      <c r="D587" t="s">
        <v>9661</v>
      </c>
      <c r="E587" t="s">
        <v>9662</v>
      </c>
      <c r="F587" t="s">
        <v>9663</v>
      </c>
      <c r="G587" t="s">
        <v>9664</v>
      </c>
      <c r="H587" t="s">
        <v>9665</v>
      </c>
      <c r="I587" t="s">
        <v>9666</v>
      </c>
      <c r="J587" t="s">
        <v>9667</v>
      </c>
      <c r="K587" t="s">
        <v>9668</v>
      </c>
      <c r="L587" t="s">
        <v>9669</v>
      </c>
      <c r="M587" t="s">
        <v>9670</v>
      </c>
      <c r="N587" t="s">
        <v>9671</v>
      </c>
      <c r="O587" t="s">
        <v>9672</v>
      </c>
      <c r="P587" t="s">
        <v>9673</v>
      </c>
      <c r="Q587" t="s">
        <v>9674</v>
      </c>
      <c r="R587" t="s">
        <v>9675</v>
      </c>
      <c r="S587" t="s">
        <v>9676</v>
      </c>
      <c r="T587" t="s">
        <v>9677</v>
      </c>
      <c r="U587" t="s">
        <v>9678</v>
      </c>
      <c r="V587" t="s">
        <v>9679</v>
      </c>
      <c r="W587" t="s">
        <v>9680</v>
      </c>
    </row>
    <row r="588" spans="1:24">
      <c r="A588" t="s">
        <v>4821</v>
      </c>
      <c r="B588" t="s">
        <v>9681</v>
      </c>
      <c r="C588" t="s">
        <v>9682</v>
      </c>
      <c r="D588" t="s">
        <v>9683</v>
      </c>
      <c r="E588" t="s">
        <v>9684</v>
      </c>
      <c r="F588" t="s">
        <v>9685</v>
      </c>
      <c r="G588" t="s">
        <v>9686</v>
      </c>
      <c r="H588" t="s">
        <v>9687</v>
      </c>
      <c r="I588" t="s">
        <v>9688</v>
      </c>
      <c r="J588" t="s">
        <v>9689</v>
      </c>
      <c r="K588" t="s">
        <v>9690</v>
      </c>
      <c r="L588" t="s">
        <v>9691</v>
      </c>
      <c r="M588" t="s">
        <v>9692</v>
      </c>
      <c r="N588" t="s">
        <v>9693</v>
      </c>
      <c r="O588" t="s">
        <v>9694</v>
      </c>
      <c r="P588" t="s">
        <v>9695</v>
      </c>
      <c r="Q588" t="s">
        <v>9696</v>
      </c>
      <c r="R588" t="s">
        <v>9697</v>
      </c>
      <c r="S588" t="s">
        <v>9698</v>
      </c>
      <c r="T588" t="s">
        <v>9699</v>
      </c>
      <c r="U588" t="s">
        <v>9700</v>
      </c>
      <c r="V588" t="s">
        <v>9701</v>
      </c>
      <c r="W588" t="s">
        <v>9702</v>
      </c>
      <c r="X588" t="s">
        <v>9703</v>
      </c>
    </row>
    <row r="589" spans="1:12">
      <c r="A589" t="s">
        <v>9704</v>
      </c>
      <c r="B589" t="s">
        <v>9705</v>
      </c>
      <c r="C589" t="s">
        <v>9706</v>
      </c>
      <c r="D589" t="s">
        <v>9707</v>
      </c>
      <c r="E589" t="s">
        <v>9708</v>
      </c>
      <c r="F589" t="s">
        <v>9709</v>
      </c>
      <c r="G589" t="s">
        <v>9710</v>
      </c>
      <c r="H589" t="s">
        <v>9711</v>
      </c>
      <c r="I589" t="s">
        <v>9712</v>
      </c>
      <c r="J589" t="s">
        <v>9713</v>
      </c>
      <c r="K589" t="s">
        <v>9714</v>
      </c>
      <c r="L589" t="s">
        <v>9715</v>
      </c>
    </row>
    <row r="590" spans="1:13">
      <c r="A590" t="s">
        <v>8029</v>
      </c>
      <c r="B590" t="s">
        <v>9716</v>
      </c>
      <c r="C590" t="s">
        <v>9717</v>
      </c>
      <c r="D590" t="s">
        <v>9718</v>
      </c>
      <c r="E590" t="s">
        <v>9719</v>
      </c>
      <c r="F590" t="s">
        <v>9720</v>
      </c>
      <c r="G590" t="s">
        <v>9721</v>
      </c>
      <c r="H590" t="s">
        <v>9722</v>
      </c>
      <c r="I590" t="s">
        <v>9723</v>
      </c>
      <c r="J590" t="s">
        <v>9724</v>
      </c>
      <c r="K590" t="s">
        <v>9725</v>
      </c>
      <c r="L590" t="s">
        <v>9726</v>
      </c>
      <c r="M590" t="s">
        <v>9727</v>
      </c>
    </row>
    <row r="591" spans="1:14">
      <c r="A591" t="s">
        <v>9728</v>
      </c>
      <c r="B591" t="s">
        <v>3047</v>
      </c>
      <c r="C591" t="s">
        <v>9729</v>
      </c>
      <c r="D591" t="s">
        <v>9730</v>
      </c>
      <c r="E591" t="s">
        <v>9731</v>
      </c>
      <c r="F591" t="s">
        <v>2649</v>
      </c>
      <c r="G591" t="s">
        <v>9732</v>
      </c>
      <c r="H591" t="s">
        <v>9733</v>
      </c>
      <c r="I591" t="s">
        <v>2440</v>
      </c>
      <c r="J591" t="s">
        <v>9734</v>
      </c>
      <c r="K591" t="s">
        <v>9735</v>
      </c>
      <c r="L591" t="s">
        <v>9736</v>
      </c>
      <c r="M591" t="s">
        <v>9737</v>
      </c>
      <c r="N591" t="s">
        <v>613</v>
      </c>
    </row>
    <row r="592" spans="1:8">
      <c r="A592" t="s">
        <v>9738</v>
      </c>
      <c r="B592" t="s">
        <v>705</v>
      </c>
      <c r="C592" t="s">
        <v>6261</v>
      </c>
      <c r="D592" t="s">
        <v>9739</v>
      </c>
      <c r="E592" t="s">
        <v>9740</v>
      </c>
      <c r="F592" t="s">
        <v>9741</v>
      </c>
      <c r="G592" t="s">
        <v>4289</v>
      </c>
      <c r="H592" t="s">
        <v>9742</v>
      </c>
    </row>
    <row r="593" spans="1:13">
      <c r="A593" t="s">
        <v>9743</v>
      </c>
      <c r="B593" t="s">
        <v>9744</v>
      </c>
      <c r="C593" t="s">
        <v>9745</v>
      </c>
      <c r="D593" t="s">
        <v>9746</v>
      </c>
      <c r="E593" t="s">
        <v>9747</v>
      </c>
      <c r="F593" t="s">
        <v>9748</v>
      </c>
      <c r="G593" t="s">
        <v>9749</v>
      </c>
      <c r="H593" t="s">
        <v>9750</v>
      </c>
      <c r="I593" t="s">
        <v>9751</v>
      </c>
      <c r="J593" t="s">
        <v>9752</v>
      </c>
      <c r="K593" t="s">
        <v>9753</v>
      </c>
      <c r="L593" t="s">
        <v>9754</v>
      </c>
      <c r="M593" t="s">
        <v>9755</v>
      </c>
    </row>
    <row r="594" spans="1:25">
      <c r="A594" t="s">
        <v>9756</v>
      </c>
      <c r="B594" t="s">
        <v>9757</v>
      </c>
      <c r="C594" t="s">
        <v>9758</v>
      </c>
      <c r="D594" t="s">
        <v>9759</v>
      </c>
      <c r="E594" t="s">
        <v>9760</v>
      </c>
      <c r="F594" t="s">
        <v>9761</v>
      </c>
      <c r="G594" t="s">
        <v>9762</v>
      </c>
      <c r="H594" t="s">
        <v>9763</v>
      </c>
      <c r="I594" t="s">
        <v>9764</v>
      </c>
      <c r="J594" t="s">
        <v>9765</v>
      </c>
      <c r="K594" t="s">
        <v>9766</v>
      </c>
      <c r="L594" t="s">
        <v>9767</v>
      </c>
      <c r="M594" t="s">
        <v>9768</v>
      </c>
      <c r="N594" t="s">
        <v>9769</v>
      </c>
      <c r="O594" t="s">
        <v>9770</v>
      </c>
      <c r="P594" t="s">
        <v>9771</v>
      </c>
      <c r="Q594" t="s">
        <v>9772</v>
      </c>
      <c r="R594" t="s">
        <v>9773</v>
      </c>
      <c r="S594" t="s">
        <v>9774</v>
      </c>
      <c r="T594" t="s">
        <v>9775</v>
      </c>
      <c r="U594" t="s">
        <v>9776</v>
      </c>
      <c r="V594" t="s">
        <v>9777</v>
      </c>
      <c r="W594" t="s">
        <v>9778</v>
      </c>
      <c r="X594" t="s">
        <v>9779</v>
      </c>
      <c r="Y594" t="s">
        <v>9780</v>
      </c>
    </row>
    <row r="595" spans="1:12">
      <c r="A595" t="s">
        <v>9781</v>
      </c>
      <c r="B595" t="s">
        <v>5603</v>
      </c>
      <c r="C595" t="s">
        <v>9782</v>
      </c>
      <c r="D595" t="s">
        <v>7118</v>
      </c>
      <c r="E595" t="s">
        <v>9783</v>
      </c>
      <c r="F595" t="s">
        <v>9784</v>
      </c>
      <c r="G595" t="s">
        <v>9785</v>
      </c>
      <c r="H595" t="s">
        <v>894</v>
      </c>
      <c r="I595" t="s">
        <v>8518</v>
      </c>
      <c r="J595" t="s">
        <v>2758</v>
      </c>
      <c r="K595" t="s">
        <v>9786</v>
      </c>
      <c r="L595" t="s">
        <v>5975</v>
      </c>
    </row>
    <row r="596" spans="1:17">
      <c r="A596" t="s">
        <v>9787</v>
      </c>
      <c r="B596" t="s">
        <v>9788</v>
      </c>
      <c r="C596" t="s">
        <v>9789</v>
      </c>
      <c r="D596" t="s">
        <v>9790</v>
      </c>
      <c r="E596" t="s">
        <v>9791</v>
      </c>
      <c r="F596" t="s">
        <v>9792</v>
      </c>
      <c r="G596" t="s">
        <v>9793</v>
      </c>
      <c r="H596" t="s">
        <v>9794</v>
      </c>
      <c r="I596" t="s">
        <v>9795</v>
      </c>
      <c r="J596" t="s">
        <v>9796</v>
      </c>
      <c r="K596" t="s">
        <v>9797</v>
      </c>
      <c r="L596" t="s">
        <v>9798</v>
      </c>
      <c r="M596" t="s">
        <v>9799</v>
      </c>
      <c r="N596" t="s">
        <v>9800</v>
      </c>
      <c r="O596" t="s">
        <v>9801</v>
      </c>
      <c r="P596" t="s">
        <v>9802</v>
      </c>
      <c r="Q596" t="s">
        <v>9803</v>
      </c>
    </row>
    <row r="597" spans="1:11">
      <c r="A597" t="s">
        <v>1842</v>
      </c>
      <c r="B597" t="s">
        <v>9804</v>
      </c>
      <c r="C597" t="s">
        <v>9805</v>
      </c>
      <c r="D597" t="s">
        <v>9806</v>
      </c>
      <c r="E597" t="s">
        <v>9807</v>
      </c>
      <c r="F597" t="s">
        <v>9808</v>
      </c>
      <c r="G597" t="s">
        <v>9809</v>
      </c>
      <c r="H597" t="s">
        <v>9810</v>
      </c>
      <c r="I597" t="s">
        <v>9811</v>
      </c>
      <c r="J597" t="s">
        <v>9812</v>
      </c>
      <c r="K597" t="s">
        <v>9813</v>
      </c>
    </row>
    <row r="598" spans="1:16">
      <c r="A598" t="s">
        <v>9814</v>
      </c>
      <c r="B598" t="s">
        <v>9815</v>
      </c>
      <c r="C598" t="s">
        <v>9816</v>
      </c>
      <c r="D598" t="s">
        <v>9817</v>
      </c>
      <c r="E598" t="s">
        <v>9818</v>
      </c>
      <c r="F598" t="s">
        <v>9819</v>
      </c>
      <c r="G598" t="s">
        <v>9820</v>
      </c>
      <c r="H598" t="s">
        <v>9821</v>
      </c>
      <c r="I598" t="s">
        <v>9822</v>
      </c>
      <c r="J598" t="s">
        <v>9823</v>
      </c>
      <c r="K598" t="s">
        <v>9824</v>
      </c>
      <c r="L598" t="s">
        <v>9825</v>
      </c>
      <c r="M598" t="s">
        <v>9826</v>
      </c>
      <c r="N598" t="s">
        <v>9827</v>
      </c>
      <c r="O598" t="s">
        <v>9828</v>
      </c>
      <c r="P598" t="s">
        <v>9829</v>
      </c>
    </row>
    <row r="599" spans="1:39">
      <c r="A599" t="s">
        <v>9445</v>
      </c>
      <c r="B599" t="s">
        <v>9830</v>
      </c>
      <c r="C599" t="s">
        <v>9831</v>
      </c>
      <c r="D599" t="s">
        <v>9832</v>
      </c>
      <c r="E599" t="s">
        <v>9833</v>
      </c>
      <c r="F599" t="s">
        <v>9834</v>
      </c>
      <c r="G599" t="s">
        <v>9835</v>
      </c>
      <c r="H599" t="s">
        <v>9836</v>
      </c>
      <c r="I599" t="s">
        <v>9837</v>
      </c>
      <c r="J599" t="s">
        <v>9838</v>
      </c>
      <c r="K599" t="s">
        <v>9839</v>
      </c>
      <c r="L599" t="s">
        <v>9840</v>
      </c>
      <c r="M599" t="s">
        <v>9841</v>
      </c>
      <c r="N599" t="s">
        <v>9842</v>
      </c>
      <c r="O599" t="s">
        <v>9843</v>
      </c>
      <c r="P599" t="s">
        <v>9844</v>
      </c>
      <c r="Q599" t="s">
        <v>9845</v>
      </c>
      <c r="R599" t="s">
        <v>9846</v>
      </c>
      <c r="S599" t="s">
        <v>9847</v>
      </c>
      <c r="T599" t="s">
        <v>9848</v>
      </c>
      <c r="U599" t="s">
        <v>9849</v>
      </c>
      <c r="V599" t="s">
        <v>9850</v>
      </c>
      <c r="W599" t="s">
        <v>9851</v>
      </c>
      <c r="X599" t="s">
        <v>9852</v>
      </c>
      <c r="Y599" t="s">
        <v>9853</v>
      </c>
      <c r="Z599" t="s">
        <v>9854</v>
      </c>
      <c r="AA599" t="s">
        <v>9855</v>
      </c>
      <c r="AB599" t="s">
        <v>9856</v>
      </c>
      <c r="AC599" t="s">
        <v>9857</v>
      </c>
      <c r="AD599" t="s">
        <v>9858</v>
      </c>
      <c r="AE599" t="s">
        <v>9859</v>
      </c>
      <c r="AF599" t="s">
        <v>9860</v>
      </c>
      <c r="AG599" t="s">
        <v>9861</v>
      </c>
      <c r="AH599" t="s">
        <v>9862</v>
      </c>
      <c r="AI599" t="s">
        <v>9863</v>
      </c>
      <c r="AJ599" t="s">
        <v>9864</v>
      </c>
      <c r="AK599" t="s">
        <v>9865</v>
      </c>
      <c r="AL599" t="s">
        <v>9866</v>
      </c>
      <c r="AM599" t="s">
        <v>9867</v>
      </c>
    </row>
    <row r="600" spans="1:17">
      <c r="A600" t="s">
        <v>9868</v>
      </c>
      <c r="B600" t="s">
        <v>9869</v>
      </c>
      <c r="C600" t="s">
        <v>9870</v>
      </c>
      <c r="D600" t="s">
        <v>9871</v>
      </c>
      <c r="E600" t="s">
        <v>9872</v>
      </c>
      <c r="F600" t="s">
        <v>9873</v>
      </c>
      <c r="G600" t="s">
        <v>9874</v>
      </c>
      <c r="H600" t="s">
        <v>9875</v>
      </c>
      <c r="I600" t="s">
        <v>9876</v>
      </c>
      <c r="J600" t="s">
        <v>9877</v>
      </c>
      <c r="K600" t="s">
        <v>9878</v>
      </c>
      <c r="L600" t="s">
        <v>9879</v>
      </c>
      <c r="M600" t="s">
        <v>9880</v>
      </c>
      <c r="N600" t="s">
        <v>9881</v>
      </c>
      <c r="O600" t="s">
        <v>9882</v>
      </c>
      <c r="P600" t="s">
        <v>9883</v>
      </c>
      <c r="Q600" t="s">
        <v>9884</v>
      </c>
    </row>
    <row r="601" spans="1:21">
      <c r="A601" t="s">
        <v>8336</v>
      </c>
      <c r="B601" t="s">
        <v>9885</v>
      </c>
      <c r="C601" t="s">
        <v>9886</v>
      </c>
      <c r="D601" t="s">
        <v>9887</v>
      </c>
      <c r="E601" t="s">
        <v>9888</v>
      </c>
      <c r="F601" t="s">
        <v>9889</v>
      </c>
      <c r="G601" t="s">
        <v>9890</v>
      </c>
      <c r="H601" t="s">
        <v>9891</v>
      </c>
      <c r="I601" t="s">
        <v>9892</v>
      </c>
      <c r="J601" t="s">
        <v>9893</v>
      </c>
      <c r="K601" t="s">
        <v>9894</v>
      </c>
      <c r="L601" t="s">
        <v>9895</v>
      </c>
      <c r="M601" t="s">
        <v>9896</v>
      </c>
      <c r="N601" t="s">
        <v>9897</v>
      </c>
      <c r="O601" t="s">
        <v>9898</v>
      </c>
      <c r="P601" t="s">
        <v>9899</v>
      </c>
      <c r="Q601" t="s">
        <v>9900</v>
      </c>
      <c r="R601" t="s">
        <v>9901</v>
      </c>
      <c r="S601" t="s">
        <v>9902</v>
      </c>
      <c r="T601" t="s">
        <v>9903</v>
      </c>
      <c r="U601" t="s">
        <v>9904</v>
      </c>
    </row>
    <row r="602" spans="1:17">
      <c r="A602" t="s">
        <v>9905</v>
      </c>
      <c r="B602" t="s">
        <v>9906</v>
      </c>
      <c r="C602" t="s">
        <v>9907</v>
      </c>
      <c r="D602" t="s">
        <v>9908</v>
      </c>
      <c r="E602" t="s">
        <v>9909</v>
      </c>
      <c r="F602" t="s">
        <v>9910</v>
      </c>
      <c r="G602" t="s">
        <v>9911</v>
      </c>
      <c r="H602" t="s">
        <v>9912</v>
      </c>
      <c r="I602" t="s">
        <v>9913</v>
      </c>
      <c r="J602" t="s">
        <v>9914</v>
      </c>
      <c r="K602" t="s">
        <v>9915</v>
      </c>
      <c r="L602" t="s">
        <v>9916</v>
      </c>
      <c r="M602" t="s">
        <v>9917</v>
      </c>
      <c r="N602" t="s">
        <v>9918</v>
      </c>
      <c r="O602" t="s">
        <v>9919</v>
      </c>
      <c r="P602" t="s">
        <v>9920</v>
      </c>
      <c r="Q602" t="s">
        <v>9921</v>
      </c>
    </row>
    <row r="603" spans="1:15">
      <c r="A603" t="s">
        <v>9922</v>
      </c>
      <c r="B603" t="s">
        <v>9923</v>
      </c>
      <c r="C603" t="s">
        <v>9924</v>
      </c>
      <c r="D603" t="s">
        <v>9925</v>
      </c>
      <c r="E603" t="s">
        <v>9926</v>
      </c>
      <c r="F603" t="s">
        <v>9927</v>
      </c>
      <c r="G603" t="s">
        <v>9928</v>
      </c>
      <c r="H603" t="s">
        <v>9929</v>
      </c>
      <c r="I603" t="s">
        <v>9930</v>
      </c>
      <c r="J603" t="s">
        <v>9931</v>
      </c>
      <c r="K603" t="s">
        <v>9932</v>
      </c>
      <c r="L603" t="s">
        <v>9933</v>
      </c>
      <c r="M603" t="s">
        <v>9934</v>
      </c>
      <c r="N603" t="s">
        <v>9935</v>
      </c>
      <c r="O603" t="s">
        <v>9936</v>
      </c>
    </row>
    <row r="604" spans="1:19">
      <c r="A604" t="s">
        <v>9937</v>
      </c>
      <c r="B604" t="s">
        <v>9938</v>
      </c>
      <c r="C604" t="s">
        <v>9939</v>
      </c>
      <c r="D604" t="s">
        <v>9940</v>
      </c>
      <c r="E604" t="s">
        <v>9941</v>
      </c>
      <c r="F604" t="s">
        <v>9942</v>
      </c>
      <c r="G604" t="s">
        <v>9943</v>
      </c>
      <c r="H604" t="s">
        <v>9944</v>
      </c>
      <c r="I604" t="s">
        <v>9945</v>
      </c>
      <c r="J604" t="s">
        <v>9946</v>
      </c>
      <c r="K604" t="s">
        <v>9947</v>
      </c>
      <c r="L604" t="s">
        <v>9948</v>
      </c>
      <c r="M604" t="s">
        <v>9949</v>
      </c>
      <c r="N604" t="s">
        <v>9950</v>
      </c>
      <c r="O604" t="s">
        <v>9951</v>
      </c>
      <c r="P604" t="s">
        <v>9952</v>
      </c>
      <c r="Q604" t="s">
        <v>9953</v>
      </c>
      <c r="R604" t="s">
        <v>9954</v>
      </c>
      <c r="S604" t="s">
        <v>9955</v>
      </c>
    </row>
    <row r="605" spans="1:15">
      <c r="A605" t="s">
        <v>3165</v>
      </c>
      <c r="B605" t="s">
        <v>9956</v>
      </c>
      <c r="C605" t="s">
        <v>9957</v>
      </c>
      <c r="D605" t="s">
        <v>9958</v>
      </c>
      <c r="E605" t="s">
        <v>9959</v>
      </c>
      <c r="F605" t="s">
        <v>9960</v>
      </c>
      <c r="G605" t="s">
        <v>9961</v>
      </c>
      <c r="H605" t="s">
        <v>9962</v>
      </c>
      <c r="I605" t="s">
        <v>9963</v>
      </c>
      <c r="J605" t="s">
        <v>9964</v>
      </c>
      <c r="K605" t="s">
        <v>9965</v>
      </c>
      <c r="L605" t="s">
        <v>9966</v>
      </c>
      <c r="M605" t="s">
        <v>9967</v>
      </c>
      <c r="N605" t="s">
        <v>9968</v>
      </c>
      <c r="O605" t="s">
        <v>9969</v>
      </c>
    </row>
    <row r="606" spans="1:27">
      <c r="A606" t="s">
        <v>9970</v>
      </c>
      <c r="B606" t="s">
        <v>9971</v>
      </c>
      <c r="C606" t="s">
        <v>9972</v>
      </c>
      <c r="D606" t="s">
        <v>9973</v>
      </c>
      <c r="E606" t="s">
        <v>9974</v>
      </c>
      <c r="F606" t="s">
        <v>9975</v>
      </c>
      <c r="G606" t="s">
        <v>9976</v>
      </c>
      <c r="H606" t="s">
        <v>9977</v>
      </c>
      <c r="I606" t="s">
        <v>9978</v>
      </c>
      <c r="J606" t="s">
        <v>9979</v>
      </c>
      <c r="K606" t="s">
        <v>9980</v>
      </c>
      <c r="L606" t="s">
        <v>9981</v>
      </c>
      <c r="M606" t="s">
        <v>9982</v>
      </c>
      <c r="N606" t="s">
        <v>9983</v>
      </c>
      <c r="O606" t="s">
        <v>9984</v>
      </c>
      <c r="P606" t="s">
        <v>9985</v>
      </c>
      <c r="Q606" t="s">
        <v>9986</v>
      </c>
      <c r="R606" t="s">
        <v>9987</v>
      </c>
      <c r="S606" t="s">
        <v>9988</v>
      </c>
      <c r="T606" t="s">
        <v>9989</v>
      </c>
      <c r="U606" t="s">
        <v>9990</v>
      </c>
      <c r="V606" t="s">
        <v>9991</v>
      </c>
      <c r="W606" t="s">
        <v>9992</v>
      </c>
      <c r="X606" t="s">
        <v>9993</v>
      </c>
      <c r="Y606" t="s">
        <v>9994</v>
      </c>
      <c r="Z606" t="s">
        <v>9995</v>
      </c>
      <c r="AA606" t="s">
        <v>9996</v>
      </c>
    </row>
    <row r="607" spans="1:17">
      <c r="A607" t="s">
        <v>9997</v>
      </c>
      <c r="B607" t="s">
        <v>9998</v>
      </c>
      <c r="C607" t="s">
        <v>9999</v>
      </c>
      <c r="D607" t="s">
        <v>10000</v>
      </c>
      <c r="E607" t="s">
        <v>10001</v>
      </c>
      <c r="F607" t="s">
        <v>10002</v>
      </c>
      <c r="G607" t="s">
        <v>10003</v>
      </c>
      <c r="H607" t="s">
        <v>10004</v>
      </c>
      <c r="I607" t="s">
        <v>10005</v>
      </c>
      <c r="J607" t="s">
        <v>10006</v>
      </c>
      <c r="K607" t="s">
        <v>10007</v>
      </c>
      <c r="L607" t="s">
        <v>10008</v>
      </c>
      <c r="M607" t="s">
        <v>10009</v>
      </c>
      <c r="N607" t="s">
        <v>10010</v>
      </c>
      <c r="O607" t="s">
        <v>10011</v>
      </c>
      <c r="P607" t="s">
        <v>10012</v>
      </c>
      <c r="Q607" t="s">
        <v>10013</v>
      </c>
    </row>
    <row r="608" spans="1:11">
      <c r="A608" t="s">
        <v>10014</v>
      </c>
      <c r="B608" t="s">
        <v>10015</v>
      </c>
      <c r="C608" t="s">
        <v>10016</v>
      </c>
      <c r="D608" t="s">
        <v>10017</v>
      </c>
      <c r="E608" t="s">
        <v>10018</v>
      </c>
      <c r="F608" t="s">
        <v>10019</v>
      </c>
      <c r="G608" t="s">
        <v>10020</v>
      </c>
      <c r="H608" t="s">
        <v>10021</v>
      </c>
      <c r="I608" t="s">
        <v>10022</v>
      </c>
      <c r="J608" t="s">
        <v>10023</v>
      </c>
      <c r="K608" t="s">
        <v>10024</v>
      </c>
    </row>
    <row r="609" spans="1:18">
      <c r="A609" t="s">
        <v>6275</v>
      </c>
      <c r="B609" t="s">
        <v>10025</v>
      </c>
      <c r="C609" t="s">
        <v>10026</v>
      </c>
      <c r="D609" t="s">
        <v>10027</v>
      </c>
      <c r="E609" t="s">
        <v>10028</v>
      </c>
      <c r="F609" t="s">
        <v>10029</v>
      </c>
      <c r="G609" t="s">
        <v>10030</v>
      </c>
      <c r="H609" t="s">
        <v>10031</v>
      </c>
      <c r="I609" t="s">
        <v>10032</v>
      </c>
      <c r="J609" t="s">
        <v>10033</v>
      </c>
      <c r="K609" t="s">
        <v>10034</v>
      </c>
      <c r="L609" t="s">
        <v>10035</v>
      </c>
      <c r="M609" t="s">
        <v>10036</v>
      </c>
      <c r="N609" t="s">
        <v>10037</v>
      </c>
      <c r="O609" t="s">
        <v>10038</v>
      </c>
      <c r="P609" t="s">
        <v>10039</v>
      </c>
      <c r="Q609" t="s">
        <v>10040</v>
      </c>
      <c r="R609" t="s">
        <v>10041</v>
      </c>
    </row>
    <row r="610" spans="1:10">
      <c r="A610" t="s">
        <v>10042</v>
      </c>
      <c r="B610" t="s">
        <v>10043</v>
      </c>
      <c r="C610" t="s">
        <v>10044</v>
      </c>
      <c r="D610" t="s">
        <v>10045</v>
      </c>
      <c r="E610" t="s">
        <v>10046</v>
      </c>
      <c r="F610" t="s">
        <v>10047</v>
      </c>
      <c r="G610" t="s">
        <v>10048</v>
      </c>
      <c r="H610" t="s">
        <v>10049</v>
      </c>
      <c r="I610" t="s">
        <v>10050</v>
      </c>
      <c r="J610" t="s">
        <v>10051</v>
      </c>
    </row>
    <row r="611" spans="1:22">
      <c r="A611" t="s">
        <v>10052</v>
      </c>
      <c r="B611" t="s">
        <v>10053</v>
      </c>
      <c r="C611" t="s">
        <v>10054</v>
      </c>
      <c r="D611" t="s">
        <v>10055</v>
      </c>
      <c r="E611" t="s">
        <v>10056</v>
      </c>
      <c r="F611" t="s">
        <v>10057</v>
      </c>
      <c r="G611" t="s">
        <v>10058</v>
      </c>
      <c r="H611" t="s">
        <v>10059</v>
      </c>
      <c r="I611" t="s">
        <v>10060</v>
      </c>
      <c r="J611" t="s">
        <v>10061</v>
      </c>
      <c r="K611" t="s">
        <v>10062</v>
      </c>
      <c r="L611" t="s">
        <v>10063</v>
      </c>
      <c r="M611" t="s">
        <v>10064</v>
      </c>
      <c r="N611" t="s">
        <v>10065</v>
      </c>
      <c r="O611" t="s">
        <v>10066</v>
      </c>
      <c r="P611" t="s">
        <v>10067</v>
      </c>
      <c r="Q611" t="s">
        <v>10068</v>
      </c>
      <c r="R611" t="s">
        <v>10069</v>
      </c>
      <c r="S611" t="s">
        <v>10070</v>
      </c>
      <c r="T611" t="s">
        <v>10071</v>
      </c>
      <c r="U611" t="s">
        <v>10072</v>
      </c>
      <c r="V611" t="s">
        <v>10073</v>
      </c>
    </row>
    <row r="612" spans="1:22">
      <c r="A612" t="s">
        <v>5693</v>
      </c>
      <c r="B612" t="s">
        <v>10074</v>
      </c>
      <c r="C612" t="s">
        <v>10075</v>
      </c>
      <c r="D612" t="s">
        <v>10076</v>
      </c>
      <c r="E612" t="s">
        <v>10077</v>
      </c>
      <c r="F612" t="s">
        <v>10078</v>
      </c>
      <c r="G612" t="s">
        <v>10079</v>
      </c>
      <c r="H612" t="s">
        <v>10080</v>
      </c>
      <c r="I612" t="s">
        <v>10081</v>
      </c>
      <c r="J612" t="s">
        <v>10082</v>
      </c>
      <c r="K612" t="s">
        <v>10083</v>
      </c>
      <c r="L612" t="s">
        <v>10084</v>
      </c>
      <c r="M612" t="s">
        <v>10085</v>
      </c>
      <c r="N612" t="s">
        <v>10086</v>
      </c>
      <c r="O612" t="s">
        <v>10087</v>
      </c>
      <c r="P612" t="s">
        <v>10088</v>
      </c>
      <c r="Q612" t="s">
        <v>10089</v>
      </c>
      <c r="R612" t="s">
        <v>10090</v>
      </c>
      <c r="S612" t="s">
        <v>10091</v>
      </c>
      <c r="T612" t="s">
        <v>10092</v>
      </c>
      <c r="U612" t="s">
        <v>10093</v>
      </c>
      <c r="V612" t="s">
        <v>10094</v>
      </c>
    </row>
    <row r="613" spans="1:12">
      <c r="A613" t="s">
        <v>20</v>
      </c>
      <c r="B613" t="s">
        <v>10095</v>
      </c>
      <c r="C613" t="s">
        <v>10096</v>
      </c>
      <c r="D613" t="s">
        <v>10097</v>
      </c>
      <c r="E613" t="s">
        <v>10098</v>
      </c>
      <c r="F613" t="s">
        <v>10099</v>
      </c>
      <c r="G613" t="s">
        <v>10100</v>
      </c>
      <c r="H613" t="s">
        <v>10101</v>
      </c>
      <c r="I613" t="s">
        <v>10102</v>
      </c>
      <c r="J613" t="s">
        <v>10103</v>
      </c>
      <c r="K613" t="s">
        <v>10104</v>
      </c>
      <c r="L613" t="s">
        <v>10105</v>
      </c>
    </row>
    <row r="614" spans="1:19">
      <c r="A614" t="s">
        <v>9454</v>
      </c>
      <c r="B614" t="s">
        <v>10106</v>
      </c>
      <c r="C614" t="s">
        <v>10107</v>
      </c>
      <c r="D614" t="s">
        <v>10108</v>
      </c>
      <c r="E614" t="s">
        <v>10109</v>
      </c>
      <c r="F614" t="s">
        <v>10110</v>
      </c>
      <c r="G614" t="s">
        <v>10111</v>
      </c>
      <c r="H614" t="s">
        <v>10112</v>
      </c>
      <c r="I614" t="s">
        <v>10113</v>
      </c>
      <c r="J614" t="s">
        <v>10114</v>
      </c>
      <c r="K614" t="s">
        <v>10115</v>
      </c>
      <c r="L614" t="s">
        <v>10116</v>
      </c>
      <c r="M614" t="s">
        <v>10117</v>
      </c>
      <c r="N614" t="s">
        <v>10118</v>
      </c>
      <c r="O614" t="s">
        <v>10119</v>
      </c>
      <c r="P614" t="s">
        <v>10120</v>
      </c>
      <c r="Q614" t="s">
        <v>10121</v>
      </c>
      <c r="R614" t="s">
        <v>10122</v>
      </c>
      <c r="S614" t="s">
        <v>10123</v>
      </c>
    </row>
    <row r="615" spans="1:13">
      <c r="A615" t="s">
        <v>23</v>
      </c>
      <c r="B615" t="s">
        <v>10124</v>
      </c>
      <c r="C615" t="s">
        <v>10125</v>
      </c>
      <c r="D615" t="s">
        <v>10126</v>
      </c>
      <c r="E615" t="s">
        <v>10127</v>
      </c>
      <c r="F615" t="s">
        <v>10128</v>
      </c>
      <c r="G615" t="s">
        <v>10129</v>
      </c>
      <c r="H615" t="s">
        <v>10130</v>
      </c>
      <c r="I615" t="s">
        <v>10131</v>
      </c>
      <c r="J615" t="s">
        <v>10132</v>
      </c>
      <c r="K615" t="s">
        <v>10133</v>
      </c>
      <c r="L615" t="s">
        <v>10134</v>
      </c>
      <c r="M615" t="s">
        <v>10135</v>
      </c>
    </row>
    <row r="616" spans="1:22">
      <c r="A616" t="s">
        <v>10136</v>
      </c>
      <c r="B616" t="s">
        <v>10137</v>
      </c>
      <c r="C616" t="s">
        <v>10138</v>
      </c>
      <c r="D616" t="s">
        <v>10139</v>
      </c>
      <c r="E616" t="s">
        <v>10140</v>
      </c>
      <c r="F616" t="s">
        <v>10141</v>
      </c>
      <c r="G616" t="s">
        <v>10142</v>
      </c>
      <c r="H616" t="s">
        <v>10143</v>
      </c>
      <c r="I616" t="s">
        <v>10144</v>
      </c>
      <c r="J616" t="s">
        <v>10145</v>
      </c>
      <c r="K616" t="s">
        <v>10146</v>
      </c>
      <c r="L616" t="s">
        <v>10147</v>
      </c>
      <c r="M616" t="s">
        <v>10148</v>
      </c>
      <c r="N616" t="s">
        <v>10149</v>
      </c>
      <c r="O616" t="s">
        <v>10150</v>
      </c>
      <c r="P616" t="s">
        <v>10151</v>
      </c>
      <c r="Q616" t="s">
        <v>10152</v>
      </c>
      <c r="R616" t="s">
        <v>10153</v>
      </c>
      <c r="S616" t="s">
        <v>10154</v>
      </c>
      <c r="T616" t="s">
        <v>10155</v>
      </c>
      <c r="U616" t="s">
        <v>10156</v>
      </c>
      <c r="V616" t="s">
        <v>10157</v>
      </c>
    </row>
    <row r="617" spans="1:25">
      <c r="A617" t="s">
        <v>10158</v>
      </c>
      <c r="B617" t="s">
        <v>10159</v>
      </c>
      <c r="C617" t="s">
        <v>10160</v>
      </c>
      <c r="D617" t="s">
        <v>10161</v>
      </c>
      <c r="E617" t="s">
        <v>10162</v>
      </c>
      <c r="F617" t="s">
        <v>10163</v>
      </c>
      <c r="G617" t="s">
        <v>10164</v>
      </c>
      <c r="H617" t="s">
        <v>10165</v>
      </c>
      <c r="I617" t="s">
        <v>10166</v>
      </c>
      <c r="J617" t="s">
        <v>10167</v>
      </c>
      <c r="K617" t="s">
        <v>10168</v>
      </c>
      <c r="L617" t="s">
        <v>10169</v>
      </c>
      <c r="M617" t="s">
        <v>10170</v>
      </c>
      <c r="N617" t="s">
        <v>10171</v>
      </c>
      <c r="O617" t="s">
        <v>10172</v>
      </c>
      <c r="P617" t="s">
        <v>10173</v>
      </c>
      <c r="Q617" t="s">
        <v>10174</v>
      </c>
      <c r="R617" t="s">
        <v>10175</v>
      </c>
      <c r="S617" t="s">
        <v>10176</v>
      </c>
      <c r="T617" t="s">
        <v>10177</v>
      </c>
      <c r="U617" t="s">
        <v>10178</v>
      </c>
      <c r="V617" t="s">
        <v>10179</v>
      </c>
      <c r="W617" t="s">
        <v>10180</v>
      </c>
      <c r="X617" t="s">
        <v>10181</v>
      </c>
      <c r="Y617" t="s">
        <v>10182</v>
      </c>
    </row>
    <row r="618" spans="1:26">
      <c r="A618" t="s">
        <v>4818</v>
      </c>
      <c r="B618" t="s">
        <v>10183</v>
      </c>
      <c r="C618" t="s">
        <v>10184</v>
      </c>
      <c r="D618" t="s">
        <v>10185</v>
      </c>
      <c r="E618" t="s">
        <v>10186</v>
      </c>
      <c r="F618" t="s">
        <v>10187</v>
      </c>
      <c r="G618" t="s">
        <v>10188</v>
      </c>
      <c r="H618" t="s">
        <v>10189</v>
      </c>
      <c r="I618" t="s">
        <v>10190</v>
      </c>
      <c r="J618" t="s">
        <v>10191</v>
      </c>
      <c r="K618" t="s">
        <v>10192</v>
      </c>
      <c r="L618" t="s">
        <v>10193</v>
      </c>
      <c r="M618" t="s">
        <v>10194</v>
      </c>
      <c r="N618" t="s">
        <v>10195</v>
      </c>
      <c r="O618" t="s">
        <v>10196</v>
      </c>
      <c r="P618" t="s">
        <v>10197</v>
      </c>
      <c r="Q618" t="s">
        <v>10198</v>
      </c>
      <c r="R618" t="s">
        <v>10199</v>
      </c>
      <c r="S618" t="s">
        <v>10200</v>
      </c>
      <c r="T618" t="s">
        <v>10201</v>
      </c>
      <c r="U618" t="s">
        <v>10202</v>
      </c>
      <c r="V618" t="s">
        <v>10203</v>
      </c>
      <c r="W618" t="s">
        <v>10204</v>
      </c>
      <c r="X618" t="s">
        <v>10205</v>
      </c>
      <c r="Y618" t="s">
        <v>10206</v>
      </c>
      <c r="Z618" t="s">
        <v>10207</v>
      </c>
    </row>
    <row r="619" spans="1:13">
      <c r="A619" t="s">
        <v>4728</v>
      </c>
      <c r="B619" t="s">
        <v>10208</v>
      </c>
      <c r="C619" t="s">
        <v>10209</v>
      </c>
      <c r="D619" t="s">
        <v>10210</v>
      </c>
      <c r="E619" t="s">
        <v>10211</v>
      </c>
      <c r="F619" t="s">
        <v>10212</v>
      </c>
      <c r="G619" t="s">
        <v>10213</v>
      </c>
      <c r="H619" t="s">
        <v>10214</v>
      </c>
      <c r="I619" t="s">
        <v>10215</v>
      </c>
      <c r="J619" t="s">
        <v>10216</v>
      </c>
      <c r="K619" t="s">
        <v>10217</v>
      </c>
      <c r="L619" t="s">
        <v>10218</v>
      </c>
      <c r="M619" t="s">
        <v>10219</v>
      </c>
    </row>
    <row r="620" spans="1:14">
      <c r="A620" t="s">
        <v>10220</v>
      </c>
      <c r="B620" t="s">
        <v>10221</v>
      </c>
      <c r="C620" t="s">
        <v>10222</v>
      </c>
      <c r="D620" t="s">
        <v>10223</v>
      </c>
      <c r="E620" t="s">
        <v>10224</v>
      </c>
      <c r="F620" t="s">
        <v>10225</v>
      </c>
      <c r="G620" t="s">
        <v>10226</v>
      </c>
      <c r="H620" t="s">
        <v>10227</v>
      </c>
      <c r="I620" t="s">
        <v>10228</v>
      </c>
      <c r="J620" t="s">
        <v>10229</v>
      </c>
      <c r="K620" t="s">
        <v>10230</v>
      </c>
      <c r="L620" t="s">
        <v>10231</v>
      </c>
      <c r="M620" t="s">
        <v>10232</v>
      </c>
      <c r="N620" t="s">
        <v>10233</v>
      </c>
    </row>
    <row r="621" spans="1:13">
      <c r="A621" t="s">
        <v>10234</v>
      </c>
      <c r="B621" t="s">
        <v>10235</v>
      </c>
      <c r="C621" t="s">
        <v>10236</v>
      </c>
      <c r="D621" t="s">
        <v>10237</v>
      </c>
      <c r="E621" t="s">
        <v>10238</v>
      </c>
      <c r="F621" t="s">
        <v>10239</v>
      </c>
      <c r="G621" t="s">
        <v>10240</v>
      </c>
      <c r="H621" t="s">
        <v>10241</v>
      </c>
      <c r="I621" t="s">
        <v>10242</v>
      </c>
      <c r="J621" t="s">
        <v>10243</v>
      </c>
      <c r="K621" t="s">
        <v>10244</v>
      </c>
      <c r="L621" t="s">
        <v>10245</v>
      </c>
      <c r="M621" t="s">
        <v>10246</v>
      </c>
    </row>
    <row r="622" spans="1:9">
      <c r="A622" t="s">
        <v>10247</v>
      </c>
      <c r="B622" t="s">
        <v>10248</v>
      </c>
      <c r="C622" t="s">
        <v>10249</v>
      </c>
      <c r="D622" t="s">
        <v>10250</v>
      </c>
      <c r="E622" t="s">
        <v>10251</v>
      </c>
      <c r="F622" t="s">
        <v>10252</v>
      </c>
      <c r="G622" t="s">
        <v>10253</v>
      </c>
      <c r="H622" t="s">
        <v>10254</v>
      </c>
      <c r="I622" t="s">
        <v>10255</v>
      </c>
    </row>
    <row r="623" spans="1:14">
      <c r="A623" t="s">
        <v>10256</v>
      </c>
      <c r="B623" t="s">
        <v>10257</v>
      </c>
      <c r="C623" t="s">
        <v>10258</v>
      </c>
      <c r="D623" t="s">
        <v>10259</v>
      </c>
      <c r="E623" t="s">
        <v>10260</v>
      </c>
      <c r="F623" t="s">
        <v>10261</v>
      </c>
      <c r="G623" t="s">
        <v>10262</v>
      </c>
      <c r="H623" t="s">
        <v>10263</v>
      </c>
      <c r="I623" t="s">
        <v>10264</v>
      </c>
      <c r="J623" t="s">
        <v>10265</v>
      </c>
      <c r="K623" t="s">
        <v>10266</v>
      </c>
      <c r="L623" t="s">
        <v>10267</v>
      </c>
      <c r="M623" t="s">
        <v>10268</v>
      </c>
      <c r="N623" t="s">
        <v>10269</v>
      </c>
    </row>
    <row r="624" spans="1:13">
      <c r="A624" t="s">
        <v>10270</v>
      </c>
      <c r="B624" t="s">
        <v>10271</v>
      </c>
      <c r="C624" t="s">
        <v>10272</v>
      </c>
      <c r="D624" t="s">
        <v>10273</v>
      </c>
      <c r="E624" t="s">
        <v>10274</v>
      </c>
      <c r="F624" t="s">
        <v>10275</v>
      </c>
      <c r="G624" t="s">
        <v>10276</v>
      </c>
      <c r="H624" t="s">
        <v>10277</v>
      </c>
      <c r="I624" t="s">
        <v>10278</v>
      </c>
      <c r="J624" t="s">
        <v>10279</v>
      </c>
      <c r="K624" t="s">
        <v>10280</v>
      </c>
      <c r="L624" t="s">
        <v>10281</v>
      </c>
      <c r="M624" t="s">
        <v>10282</v>
      </c>
    </row>
    <row r="625" spans="1:29">
      <c r="A625" t="s">
        <v>6273</v>
      </c>
      <c r="B625" t="s">
        <v>10283</v>
      </c>
      <c r="C625" t="s">
        <v>10284</v>
      </c>
      <c r="D625" t="s">
        <v>10285</v>
      </c>
      <c r="E625" t="s">
        <v>10286</v>
      </c>
      <c r="F625" t="s">
        <v>10287</v>
      </c>
      <c r="G625" t="s">
        <v>10288</v>
      </c>
      <c r="H625" t="s">
        <v>10289</v>
      </c>
      <c r="I625" t="s">
        <v>10290</v>
      </c>
      <c r="J625" t="s">
        <v>10291</v>
      </c>
      <c r="K625" t="s">
        <v>10292</v>
      </c>
      <c r="L625" t="s">
        <v>10293</v>
      </c>
      <c r="M625" t="s">
        <v>10294</v>
      </c>
      <c r="N625" t="s">
        <v>10295</v>
      </c>
      <c r="O625" t="s">
        <v>10296</v>
      </c>
      <c r="P625" t="s">
        <v>10297</v>
      </c>
      <c r="Q625" t="s">
        <v>10298</v>
      </c>
      <c r="R625" t="s">
        <v>10299</v>
      </c>
      <c r="S625" t="s">
        <v>10300</v>
      </c>
      <c r="T625" t="s">
        <v>10301</v>
      </c>
      <c r="U625" t="s">
        <v>10302</v>
      </c>
      <c r="V625" t="s">
        <v>10303</v>
      </c>
      <c r="W625" t="s">
        <v>10304</v>
      </c>
      <c r="X625" t="s">
        <v>10305</v>
      </c>
      <c r="Y625" t="s">
        <v>10306</v>
      </c>
      <c r="Z625" t="s">
        <v>10307</v>
      </c>
      <c r="AA625" t="s">
        <v>10308</v>
      </c>
      <c r="AB625" t="s">
        <v>10309</v>
      </c>
      <c r="AC625" t="s">
        <v>10310</v>
      </c>
    </row>
    <row r="626" spans="1:21">
      <c r="A626" t="s">
        <v>10311</v>
      </c>
      <c r="B626" t="s">
        <v>10312</v>
      </c>
      <c r="C626" t="s">
        <v>10313</v>
      </c>
      <c r="D626" t="s">
        <v>10314</v>
      </c>
      <c r="E626" t="s">
        <v>10315</v>
      </c>
      <c r="F626" t="s">
        <v>10316</v>
      </c>
      <c r="G626" t="s">
        <v>10317</v>
      </c>
      <c r="H626" t="s">
        <v>10318</v>
      </c>
      <c r="I626" t="s">
        <v>10319</v>
      </c>
      <c r="J626" t="s">
        <v>10320</v>
      </c>
      <c r="K626" t="s">
        <v>10321</v>
      </c>
      <c r="L626" t="s">
        <v>10322</v>
      </c>
      <c r="M626" t="s">
        <v>10323</v>
      </c>
      <c r="N626" t="s">
        <v>10324</v>
      </c>
      <c r="O626" t="s">
        <v>10325</v>
      </c>
      <c r="P626" t="s">
        <v>10326</v>
      </c>
      <c r="Q626" t="s">
        <v>10327</v>
      </c>
      <c r="R626" t="s">
        <v>10328</v>
      </c>
      <c r="S626" t="s">
        <v>10329</v>
      </c>
      <c r="T626" t="s">
        <v>10330</v>
      </c>
      <c r="U626" t="s">
        <v>10331</v>
      </c>
    </row>
    <row r="627" spans="1:18">
      <c r="A627" t="s">
        <v>3702</v>
      </c>
      <c r="B627" t="s">
        <v>3271</v>
      </c>
      <c r="C627" t="s">
        <v>10332</v>
      </c>
      <c r="D627" t="s">
        <v>8561</v>
      </c>
      <c r="E627" t="s">
        <v>9738</v>
      </c>
      <c r="F627" t="s">
        <v>10333</v>
      </c>
      <c r="G627" t="s">
        <v>10334</v>
      </c>
      <c r="H627" t="s">
        <v>10335</v>
      </c>
      <c r="I627" t="s">
        <v>824</v>
      </c>
      <c r="J627" t="s">
        <v>6655</v>
      </c>
      <c r="K627" t="s">
        <v>4298</v>
      </c>
      <c r="L627" t="s">
        <v>10336</v>
      </c>
      <c r="M627" t="s">
        <v>10337</v>
      </c>
      <c r="N627" t="s">
        <v>10338</v>
      </c>
      <c r="O627" t="s">
        <v>10339</v>
      </c>
      <c r="P627" t="s">
        <v>10340</v>
      </c>
      <c r="Q627" t="s">
        <v>9047</v>
      </c>
      <c r="R627" t="s">
        <v>10341</v>
      </c>
    </row>
    <row r="628" spans="1:18">
      <c r="A628" t="s">
        <v>10342</v>
      </c>
      <c r="B628" t="s">
        <v>10343</v>
      </c>
      <c r="C628" t="s">
        <v>10344</v>
      </c>
      <c r="D628" t="s">
        <v>10345</v>
      </c>
      <c r="E628" t="s">
        <v>10346</v>
      </c>
      <c r="F628" t="s">
        <v>10347</v>
      </c>
      <c r="G628" t="s">
        <v>10348</v>
      </c>
      <c r="H628" t="s">
        <v>10349</v>
      </c>
      <c r="I628" t="s">
        <v>10350</v>
      </c>
      <c r="J628" t="s">
        <v>10351</v>
      </c>
      <c r="K628" t="s">
        <v>10352</v>
      </c>
      <c r="L628" t="s">
        <v>10353</v>
      </c>
      <c r="M628" t="s">
        <v>10354</v>
      </c>
      <c r="N628" t="s">
        <v>10355</v>
      </c>
      <c r="O628" t="s">
        <v>10356</v>
      </c>
      <c r="P628" t="s">
        <v>10357</v>
      </c>
      <c r="Q628" t="s">
        <v>10358</v>
      </c>
      <c r="R628" t="s">
        <v>10359</v>
      </c>
    </row>
    <row r="629" spans="1:13">
      <c r="A629" t="s">
        <v>10360</v>
      </c>
      <c r="B629" t="s">
        <v>10361</v>
      </c>
      <c r="C629" t="s">
        <v>10362</v>
      </c>
      <c r="D629" t="s">
        <v>10363</v>
      </c>
      <c r="E629" t="s">
        <v>10364</v>
      </c>
      <c r="F629" t="s">
        <v>10365</v>
      </c>
      <c r="G629" t="s">
        <v>10366</v>
      </c>
      <c r="H629" t="s">
        <v>10367</v>
      </c>
      <c r="I629" t="s">
        <v>10368</v>
      </c>
      <c r="J629" t="s">
        <v>10369</v>
      </c>
      <c r="K629" t="s">
        <v>10370</v>
      </c>
      <c r="L629" t="s">
        <v>10371</v>
      </c>
      <c r="M629" t="s">
        <v>10372</v>
      </c>
    </row>
    <row r="630" spans="1:22">
      <c r="A630" t="s">
        <v>10373</v>
      </c>
      <c r="B630" t="s">
        <v>10374</v>
      </c>
      <c r="C630" t="s">
        <v>10375</v>
      </c>
      <c r="D630" t="s">
        <v>10376</v>
      </c>
      <c r="E630" t="s">
        <v>10377</v>
      </c>
      <c r="F630" t="s">
        <v>10378</v>
      </c>
      <c r="G630" t="s">
        <v>10379</v>
      </c>
      <c r="H630" t="s">
        <v>10380</v>
      </c>
      <c r="I630" t="s">
        <v>10381</v>
      </c>
      <c r="J630" t="s">
        <v>10382</v>
      </c>
      <c r="K630" t="s">
        <v>10383</v>
      </c>
      <c r="L630" t="s">
        <v>10384</v>
      </c>
      <c r="M630" t="s">
        <v>10385</v>
      </c>
      <c r="N630" t="s">
        <v>10386</v>
      </c>
      <c r="O630" t="s">
        <v>10387</v>
      </c>
      <c r="P630" t="s">
        <v>10388</v>
      </c>
      <c r="Q630" t="s">
        <v>10389</v>
      </c>
      <c r="R630" t="s">
        <v>10390</v>
      </c>
      <c r="S630" t="s">
        <v>10391</v>
      </c>
      <c r="T630" t="s">
        <v>10392</v>
      </c>
      <c r="U630" t="s">
        <v>10393</v>
      </c>
      <c r="V630" t="s">
        <v>10394</v>
      </c>
    </row>
    <row r="631" spans="1:22">
      <c r="A631" t="s">
        <v>9056</v>
      </c>
      <c r="B631" t="s">
        <v>10395</v>
      </c>
      <c r="C631" t="s">
        <v>10396</v>
      </c>
      <c r="D631" t="s">
        <v>10397</v>
      </c>
      <c r="E631" t="s">
        <v>10398</v>
      </c>
      <c r="F631" t="s">
        <v>10399</v>
      </c>
      <c r="G631" t="s">
        <v>10400</v>
      </c>
      <c r="H631" t="s">
        <v>10401</v>
      </c>
      <c r="I631" t="s">
        <v>10402</v>
      </c>
      <c r="J631" t="s">
        <v>10403</v>
      </c>
      <c r="K631" t="s">
        <v>10404</v>
      </c>
      <c r="L631" t="s">
        <v>10405</v>
      </c>
      <c r="M631" t="s">
        <v>10406</v>
      </c>
      <c r="N631" t="s">
        <v>10407</v>
      </c>
      <c r="O631" t="s">
        <v>10408</v>
      </c>
      <c r="P631" t="s">
        <v>10409</v>
      </c>
      <c r="Q631" t="s">
        <v>10410</v>
      </c>
      <c r="R631" t="s">
        <v>10411</v>
      </c>
      <c r="S631" t="s">
        <v>10412</v>
      </c>
      <c r="T631" t="s">
        <v>10413</v>
      </c>
      <c r="U631" t="s">
        <v>10414</v>
      </c>
      <c r="V631" t="s">
        <v>10415</v>
      </c>
    </row>
    <row r="632" spans="1:19">
      <c r="A632" t="s">
        <v>10416</v>
      </c>
      <c r="B632" t="s">
        <v>10417</v>
      </c>
      <c r="C632" t="s">
        <v>10418</v>
      </c>
      <c r="D632" t="s">
        <v>10419</v>
      </c>
      <c r="E632" t="s">
        <v>10420</v>
      </c>
      <c r="F632" t="s">
        <v>10421</v>
      </c>
      <c r="G632" t="s">
        <v>10422</v>
      </c>
      <c r="H632" t="s">
        <v>10423</v>
      </c>
      <c r="I632" t="s">
        <v>10424</v>
      </c>
      <c r="J632" t="s">
        <v>10425</v>
      </c>
      <c r="K632" t="s">
        <v>10426</v>
      </c>
      <c r="L632" t="s">
        <v>10427</v>
      </c>
      <c r="M632" t="s">
        <v>10428</v>
      </c>
      <c r="N632" t="s">
        <v>10429</v>
      </c>
      <c r="O632" t="s">
        <v>10430</v>
      </c>
      <c r="P632" t="s">
        <v>10431</v>
      </c>
      <c r="Q632" t="s">
        <v>10432</v>
      </c>
      <c r="R632" t="s">
        <v>10433</v>
      </c>
      <c r="S632" t="s">
        <v>10434</v>
      </c>
    </row>
    <row r="633" spans="1:11">
      <c r="A633" t="s">
        <v>10332</v>
      </c>
      <c r="B633" t="s">
        <v>10435</v>
      </c>
      <c r="C633" t="s">
        <v>3936</v>
      </c>
      <c r="D633" t="s">
        <v>10436</v>
      </c>
      <c r="E633" t="s">
        <v>10437</v>
      </c>
      <c r="F633" t="s">
        <v>10438</v>
      </c>
      <c r="G633" t="s">
        <v>10439</v>
      </c>
      <c r="H633" t="s">
        <v>622</v>
      </c>
      <c r="I633" t="s">
        <v>10440</v>
      </c>
      <c r="J633" t="s">
        <v>10441</v>
      </c>
      <c r="K633" t="s">
        <v>10442</v>
      </c>
    </row>
    <row r="634" spans="1:7">
      <c r="A634" t="s">
        <v>4825</v>
      </c>
      <c r="B634" t="s">
        <v>10443</v>
      </c>
      <c r="C634" t="s">
        <v>10444</v>
      </c>
      <c r="D634" t="s">
        <v>10445</v>
      </c>
      <c r="E634" t="s">
        <v>10446</v>
      </c>
      <c r="F634" t="s">
        <v>10447</v>
      </c>
      <c r="G634" t="s">
        <v>10448</v>
      </c>
    </row>
    <row r="635" spans="1:22">
      <c r="A635" t="s">
        <v>10449</v>
      </c>
      <c r="B635" t="s">
        <v>10450</v>
      </c>
      <c r="C635" t="s">
        <v>10451</v>
      </c>
      <c r="D635" t="s">
        <v>10452</v>
      </c>
      <c r="E635" t="s">
        <v>10453</v>
      </c>
      <c r="F635" t="s">
        <v>10454</v>
      </c>
      <c r="G635" t="s">
        <v>10455</v>
      </c>
      <c r="H635" t="s">
        <v>10456</v>
      </c>
      <c r="I635" t="s">
        <v>10457</v>
      </c>
      <c r="J635" t="s">
        <v>10458</v>
      </c>
      <c r="K635" t="s">
        <v>10459</v>
      </c>
      <c r="L635" t="s">
        <v>10460</v>
      </c>
      <c r="M635" t="s">
        <v>10461</v>
      </c>
      <c r="N635" t="s">
        <v>10462</v>
      </c>
      <c r="O635" t="s">
        <v>10463</v>
      </c>
      <c r="P635" t="s">
        <v>10464</v>
      </c>
      <c r="Q635" t="s">
        <v>10465</v>
      </c>
      <c r="R635" t="s">
        <v>10466</v>
      </c>
      <c r="S635" t="s">
        <v>10467</v>
      </c>
      <c r="T635" t="s">
        <v>10468</v>
      </c>
      <c r="U635" t="s">
        <v>10469</v>
      </c>
      <c r="V635" t="s">
        <v>10470</v>
      </c>
    </row>
    <row r="636" spans="1:21">
      <c r="A636" t="s">
        <v>10471</v>
      </c>
      <c r="B636" t="s">
        <v>10472</v>
      </c>
      <c r="C636" t="s">
        <v>10473</v>
      </c>
      <c r="D636" t="s">
        <v>10474</v>
      </c>
      <c r="E636" t="s">
        <v>10475</v>
      </c>
      <c r="F636" t="s">
        <v>10476</v>
      </c>
      <c r="G636" t="s">
        <v>10477</v>
      </c>
      <c r="H636" t="s">
        <v>10478</v>
      </c>
      <c r="I636" t="s">
        <v>10479</v>
      </c>
      <c r="J636" t="s">
        <v>10480</v>
      </c>
      <c r="K636" t="s">
        <v>10481</v>
      </c>
      <c r="L636" t="s">
        <v>10482</v>
      </c>
      <c r="M636" t="s">
        <v>10483</v>
      </c>
      <c r="N636" t="s">
        <v>10484</v>
      </c>
      <c r="O636" t="s">
        <v>10485</v>
      </c>
      <c r="P636" t="s">
        <v>10486</v>
      </c>
      <c r="Q636" t="s">
        <v>10487</v>
      </c>
      <c r="R636" t="s">
        <v>10488</v>
      </c>
      <c r="S636" t="s">
        <v>10489</v>
      </c>
      <c r="T636" t="s">
        <v>10490</v>
      </c>
      <c r="U636" t="s">
        <v>10491</v>
      </c>
    </row>
    <row r="637" spans="1:20">
      <c r="A637" t="s">
        <v>10492</v>
      </c>
      <c r="B637" t="s">
        <v>10493</v>
      </c>
      <c r="C637" t="s">
        <v>10494</v>
      </c>
      <c r="D637" t="s">
        <v>10495</v>
      </c>
      <c r="E637" t="s">
        <v>10496</v>
      </c>
      <c r="F637" t="s">
        <v>10497</v>
      </c>
      <c r="G637" t="s">
        <v>10498</v>
      </c>
      <c r="H637" t="s">
        <v>10499</v>
      </c>
      <c r="I637" t="s">
        <v>10500</v>
      </c>
      <c r="J637" t="s">
        <v>10501</v>
      </c>
      <c r="K637" t="s">
        <v>10502</v>
      </c>
      <c r="L637" t="s">
        <v>10503</v>
      </c>
      <c r="M637" t="s">
        <v>10504</v>
      </c>
      <c r="N637" t="s">
        <v>10505</v>
      </c>
      <c r="O637" t="s">
        <v>10506</v>
      </c>
      <c r="P637" t="s">
        <v>10507</v>
      </c>
      <c r="Q637" t="s">
        <v>10508</v>
      </c>
      <c r="R637" t="s">
        <v>10509</v>
      </c>
      <c r="S637" t="s">
        <v>10510</v>
      </c>
      <c r="T637" t="s">
        <v>10511</v>
      </c>
    </row>
    <row r="638" spans="1:14">
      <c r="A638" t="s">
        <v>4725</v>
      </c>
      <c r="B638" t="s">
        <v>10512</v>
      </c>
      <c r="C638" t="s">
        <v>10513</v>
      </c>
      <c r="D638" t="s">
        <v>10514</v>
      </c>
      <c r="E638" t="s">
        <v>10515</v>
      </c>
      <c r="F638" t="s">
        <v>10516</v>
      </c>
      <c r="G638" t="s">
        <v>10517</v>
      </c>
      <c r="H638" t="s">
        <v>10518</v>
      </c>
      <c r="I638" t="s">
        <v>10519</v>
      </c>
      <c r="J638" t="s">
        <v>10520</v>
      </c>
      <c r="K638" t="s">
        <v>10521</v>
      </c>
      <c r="L638" t="s">
        <v>10522</v>
      </c>
      <c r="M638" t="s">
        <v>10523</v>
      </c>
      <c r="N638" t="s">
        <v>10524</v>
      </c>
    </row>
    <row r="639" spans="1:19">
      <c r="A639" t="s">
        <v>5173</v>
      </c>
      <c r="B639" t="s">
        <v>10525</v>
      </c>
      <c r="C639" t="s">
        <v>10526</v>
      </c>
      <c r="D639" t="s">
        <v>10527</v>
      </c>
      <c r="E639" t="s">
        <v>10528</v>
      </c>
      <c r="F639" t="s">
        <v>10529</v>
      </c>
      <c r="G639" t="s">
        <v>10530</v>
      </c>
      <c r="H639" t="s">
        <v>10531</v>
      </c>
      <c r="I639" t="s">
        <v>10532</v>
      </c>
      <c r="J639" t="s">
        <v>10533</v>
      </c>
      <c r="K639" t="s">
        <v>10534</v>
      </c>
      <c r="L639" t="s">
        <v>10535</v>
      </c>
      <c r="M639" t="s">
        <v>10536</v>
      </c>
      <c r="N639" t="s">
        <v>10537</v>
      </c>
      <c r="O639" t="s">
        <v>10538</v>
      </c>
      <c r="P639" t="s">
        <v>10539</v>
      </c>
      <c r="Q639" t="s">
        <v>10540</v>
      </c>
      <c r="R639" t="s">
        <v>10541</v>
      </c>
      <c r="S639" t="s">
        <v>10542</v>
      </c>
    </row>
    <row r="640" spans="1:37">
      <c r="A640" t="s">
        <v>10543</v>
      </c>
      <c r="B640" t="s">
        <v>10544</v>
      </c>
      <c r="C640" t="s">
        <v>10545</v>
      </c>
      <c r="D640" t="s">
        <v>10546</v>
      </c>
      <c r="E640" t="s">
        <v>10547</v>
      </c>
      <c r="F640" t="s">
        <v>10548</v>
      </c>
      <c r="G640" t="s">
        <v>10549</v>
      </c>
      <c r="H640" t="s">
        <v>10550</v>
      </c>
      <c r="I640" t="s">
        <v>10551</v>
      </c>
      <c r="J640" t="s">
        <v>10552</v>
      </c>
      <c r="K640" t="s">
        <v>10553</v>
      </c>
      <c r="L640" t="s">
        <v>10554</v>
      </c>
      <c r="M640" t="s">
        <v>10555</v>
      </c>
      <c r="N640" t="s">
        <v>10556</v>
      </c>
      <c r="O640" t="s">
        <v>10557</v>
      </c>
      <c r="P640" t="s">
        <v>10558</v>
      </c>
      <c r="Q640" t="s">
        <v>10559</v>
      </c>
      <c r="R640" t="s">
        <v>10560</v>
      </c>
      <c r="S640" t="s">
        <v>10561</v>
      </c>
      <c r="T640" t="s">
        <v>10562</v>
      </c>
      <c r="U640" t="s">
        <v>10563</v>
      </c>
      <c r="V640" t="s">
        <v>10564</v>
      </c>
      <c r="W640" t="s">
        <v>10565</v>
      </c>
      <c r="X640" t="s">
        <v>10566</v>
      </c>
      <c r="Y640" t="s">
        <v>10567</v>
      </c>
      <c r="Z640" t="s">
        <v>10568</v>
      </c>
      <c r="AA640" t="s">
        <v>10569</v>
      </c>
      <c r="AB640" t="s">
        <v>10570</v>
      </c>
      <c r="AC640" t="s">
        <v>10571</v>
      </c>
      <c r="AD640" t="s">
        <v>10572</v>
      </c>
      <c r="AE640" t="s">
        <v>10573</v>
      </c>
      <c r="AF640" t="s">
        <v>10574</v>
      </c>
      <c r="AG640" t="s">
        <v>10575</v>
      </c>
      <c r="AH640" t="s">
        <v>10576</v>
      </c>
      <c r="AI640" t="s">
        <v>10577</v>
      </c>
      <c r="AJ640" t="s">
        <v>10578</v>
      </c>
      <c r="AK640" t="s">
        <v>10579</v>
      </c>
    </row>
    <row r="641" spans="1:11">
      <c r="A641" t="s">
        <v>10580</v>
      </c>
      <c r="B641" t="s">
        <v>10581</v>
      </c>
      <c r="C641" t="s">
        <v>10582</v>
      </c>
      <c r="D641" t="s">
        <v>10583</v>
      </c>
      <c r="E641" t="s">
        <v>10584</v>
      </c>
      <c r="F641" t="s">
        <v>10585</v>
      </c>
      <c r="G641" t="s">
        <v>10586</v>
      </c>
      <c r="H641" t="s">
        <v>10587</v>
      </c>
      <c r="I641" t="s">
        <v>10588</v>
      </c>
      <c r="J641" t="s">
        <v>10589</v>
      </c>
      <c r="K641" t="s">
        <v>10590</v>
      </c>
    </row>
    <row r="642" spans="1:17">
      <c r="A642" t="s">
        <v>10591</v>
      </c>
      <c r="B642" t="s">
        <v>10592</v>
      </c>
      <c r="C642" t="s">
        <v>10593</v>
      </c>
      <c r="D642" t="s">
        <v>10594</v>
      </c>
      <c r="E642" t="s">
        <v>10595</v>
      </c>
      <c r="F642" t="s">
        <v>10596</v>
      </c>
      <c r="G642" t="s">
        <v>10597</v>
      </c>
      <c r="H642" t="s">
        <v>10598</v>
      </c>
      <c r="I642" t="s">
        <v>10599</v>
      </c>
      <c r="J642" t="s">
        <v>10600</v>
      </c>
      <c r="K642" t="s">
        <v>10601</v>
      </c>
      <c r="L642" t="s">
        <v>10602</v>
      </c>
      <c r="M642" t="s">
        <v>10603</v>
      </c>
      <c r="N642" t="s">
        <v>10604</v>
      </c>
      <c r="O642" t="s">
        <v>10605</v>
      </c>
      <c r="P642" t="s">
        <v>10606</v>
      </c>
      <c r="Q642" t="s">
        <v>10607</v>
      </c>
    </row>
    <row r="643" spans="1:19">
      <c r="A643" t="s">
        <v>10608</v>
      </c>
      <c r="B643" t="s">
        <v>10609</v>
      </c>
      <c r="C643" t="s">
        <v>10610</v>
      </c>
      <c r="D643" t="s">
        <v>10611</v>
      </c>
      <c r="E643" t="s">
        <v>10612</v>
      </c>
      <c r="F643" t="s">
        <v>10613</v>
      </c>
      <c r="G643" t="s">
        <v>10614</v>
      </c>
      <c r="H643" t="s">
        <v>10615</v>
      </c>
      <c r="I643" t="s">
        <v>10616</v>
      </c>
      <c r="J643" t="s">
        <v>10617</v>
      </c>
      <c r="K643" t="s">
        <v>10618</v>
      </c>
      <c r="L643" t="s">
        <v>10619</v>
      </c>
      <c r="M643" t="s">
        <v>10620</v>
      </c>
      <c r="N643" t="s">
        <v>10621</v>
      </c>
      <c r="O643" t="s">
        <v>10622</v>
      </c>
      <c r="P643" t="s">
        <v>10623</v>
      </c>
      <c r="Q643" t="s">
        <v>10624</v>
      </c>
      <c r="R643" t="s">
        <v>10625</v>
      </c>
      <c r="S643" t="s">
        <v>10626</v>
      </c>
    </row>
    <row r="644" spans="1:28">
      <c r="A644" t="s">
        <v>10627</v>
      </c>
      <c r="B644" t="s">
        <v>10628</v>
      </c>
      <c r="C644" t="s">
        <v>10629</v>
      </c>
      <c r="D644" t="s">
        <v>10630</v>
      </c>
      <c r="E644" t="s">
        <v>10631</v>
      </c>
      <c r="F644" t="s">
        <v>10632</v>
      </c>
      <c r="G644" t="s">
        <v>10633</v>
      </c>
      <c r="H644" t="s">
        <v>10634</v>
      </c>
      <c r="I644" t="s">
        <v>10635</v>
      </c>
      <c r="J644" t="s">
        <v>10636</v>
      </c>
      <c r="K644" t="s">
        <v>10637</v>
      </c>
      <c r="L644" t="s">
        <v>10638</v>
      </c>
      <c r="M644" t="s">
        <v>10639</v>
      </c>
      <c r="N644" t="s">
        <v>10640</v>
      </c>
      <c r="O644" t="s">
        <v>10641</v>
      </c>
      <c r="P644" t="s">
        <v>10642</v>
      </c>
      <c r="Q644" t="s">
        <v>10643</v>
      </c>
      <c r="R644" t="s">
        <v>10644</v>
      </c>
      <c r="S644" t="s">
        <v>10645</v>
      </c>
      <c r="T644" t="s">
        <v>10646</v>
      </c>
      <c r="U644" t="s">
        <v>10647</v>
      </c>
      <c r="V644" t="s">
        <v>10648</v>
      </c>
      <c r="W644" t="s">
        <v>10649</v>
      </c>
      <c r="X644" t="s">
        <v>10650</v>
      </c>
      <c r="Y644" t="s">
        <v>10651</v>
      </c>
      <c r="Z644" t="s">
        <v>10652</v>
      </c>
      <c r="AA644" t="s">
        <v>10653</v>
      </c>
      <c r="AB644" t="s">
        <v>10654</v>
      </c>
    </row>
    <row r="645" spans="1:28">
      <c r="A645" t="s">
        <v>5688</v>
      </c>
      <c r="B645" t="s">
        <v>10655</v>
      </c>
      <c r="C645" t="s">
        <v>10656</v>
      </c>
      <c r="D645" t="s">
        <v>10657</v>
      </c>
      <c r="E645" t="s">
        <v>10658</v>
      </c>
      <c r="F645" t="s">
        <v>10659</v>
      </c>
      <c r="G645" t="s">
        <v>10660</v>
      </c>
      <c r="H645" t="s">
        <v>10661</v>
      </c>
      <c r="I645" t="s">
        <v>10662</v>
      </c>
      <c r="J645" t="s">
        <v>10663</v>
      </c>
      <c r="K645" t="s">
        <v>10664</v>
      </c>
      <c r="L645" t="s">
        <v>10665</v>
      </c>
      <c r="M645" t="s">
        <v>10666</v>
      </c>
      <c r="N645" t="s">
        <v>10667</v>
      </c>
      <c r="O645" t="s">
        <v>10668</v>
      </c>
      <c r="P645" t="s">
        <v>10669</v>
      </c>
      <c r="Q645" t="s">
        <v>10670</v>
      </c>
      <c r="R645" t="s">
        <v>10671</v>
      </c>
      <c r="S645" t="s">
        <v>10672</v>
      </c>
      <c r="T645" t="s">
        <v>10673</v>
      </c>
      <c r="U645" t="s">
        <v>10674</v>
      </c>
      <c r="V645" t="s">
        <v>10675</v>
      </c>
      <c r="W645" t="s">
        <v>10676</v>
      </c>
      <c r="X645" t="s">
        <v>10677</v>
      </c>
      <c r="Y645" t="s">
        <v>10678</v>
      </c>
      <c r="Z645" t="s">
        <v>10679</v>
      </c>
      <c r="AA645" t="s">
        <v>10680</v>
      </c>
      <c r="AB645" t="s">
        <v>10681</v>
      </c>
    </row>
    <row r="646" spans="1:12">
      <c r="A646" t="s">
        <v>5450</v>
      </c>
      <c r="B646" t="s">
        <v>10682</v>
      </c>
      <c r="C646" t="s">
        <v>10683</v>
      </c>
      <c r="D646" t="s">
        <v>10684</v>
      </c>
      <c r="E646" t="s">
        <v>10685</v>
      </c>
      <c r="F646" t="s">
        <v>10686</v>
      </c>
      <c r="G646" t="s">
        <v>10687</v>
      </c>
      <c r="H646" t="s">
        <v>10688</v>
      </c>
      <c r="I646" t="s">
        <v>10689</v>
      </c>
      <c r="J646" t="s">
        <v>10690</v>
      </c>
      <c r="K646" t="s">
        <v>10691</v>
      </c>
      <c r="L646" t="s">
        <v>10692</v>
      </c>
    </row>
    <row r="647" spans="1:6">
      <c r="A647" t="s">
        <v>10693</v>
      </c>
      <c r="B647" t="s">
        <v>10694</v>
      </c>
      <c r="C647" t="s">
        <v>10695</v>
      </c>
      <c r="D647" t="s">
        <v>10696</v>
      </c>
      <c r="E647" t="s">
        <v>10697</v>
      </c>
      <c r="F647" t="s">
        <v>10698</v>
      </c>
    </row>
    <row r="648" spans="1:14">
      <c r="A648" t="s">
        <v>10699</v>
      </c>
      <c r="B648" t="s">
        <v>10700</v>
      </c>
      <c r="C648" t="s">
        <v>10701</v>
      </c>
      <c r="D648" t="s">
        <v>10702</v>
      </c>
      <c r="E648" t="s">
        <v>10703</v>
      </c>
      <c r="F648" t="s">
        <v>10704</v>
      </c>
      <c r="G648" t="s">
        <v>10705</v>
      </c>
      <c r="H648" t="s">
        <v>10706</v>
      </c>
      <c r="I648" t="s">
        <v>10707</v>
      </c>
      <c r="J648" t="s">
        <v>10708</v>
      </c>
      <c r="K648" t="s">
        <v>10709</v>
      </c>
      <c r="L648" t="s">
        <v>10710</v>
      </c>
      <c r="M648" t="s">
        <v>10711</v>
      </c>
      <c r="N648" t="s">
        <v>10712</v>
      </c>
    </row>
    <row r="649" spans="1:7">
      <c r="A649" t="s">
        <v>4300</v>
      </c>
      <c r="B649" t="s">
        <v>10713</v>
      </c>
      <c r="C649" t="s">
        <v>10714</v>
      </c>
      <c r="D649" t="s">
        <v>10715</v>
      </c>
      <c r="E649" t="s">
        <v>10716</v>
      </c>
      <c r="F649" t="s">
        <v>10717</v>
      </c>
      <c r="G649" t="s">
        <v>10718</v>
      </c>
    </row>
    <row r="650" spans="1:15">
      <c r="A650" t="s">
        <v>6272</v>
      </c>
      <c r="B650" t="s">
        <v>10719</v>
      </c>
      <c r="C650" t="s">
        <v>10720</v>
      </c>
      <c r="D650" t="s">
        <v>10721</v>
      </c>
      <c r="E650" t="s">
        <v>10722</v>
      </c>
      <c r="F650" t="s">
        <v>10723</v>
      </c>
      <c r="G650" t="s">
        <v>10724</v>
      </c>
      <c r="H650" t="s">
        <v>10725</v>
      </c>
      <c r="I650" t="s">
        <v>10726</v>
      </c>
      <c r="J650" t="s">
        <v>10727</v>
      </c>
      <c r="K650" t="s">
        <v>10728</v>
      </c>
      <c r="L650" t="s">
        <v>10729</v>
      </c>
      <c r="M650" t="s">
        <v>10730</v>
      </c>
      <c r="N650" t="s">
        <v>10731</v>
      </c>
      <c r="O650" t="s">
        <v>10732</v>
      </c>
    </row>
    <row r="651" spans="1:17">
      <c r="A651" t="s">
        <v>9742</v>
      </c>
      <c r="B651" t="s">
        <v>10733</v>
      </c>
      <c r="C651" t="s">
        <v>10734</v>
      </c>
      <c r="D651" t="s">
        <v>10735</v>
      </c>
      <c r="E651" t="s">
        <v>10736</v>
      </c>
      <c r="F651" t="s">
        <v>10737</v>
      </c>
      <c r="G651" t="s">
        <v>10738</v>
      </c>
      <c r="H651" t="s">
        <v>10739</v>
      </c>
      <c r="I651" t="s">
        <v>10740</v>
      </c>
      <c r="J651" t="s">
        <v>10741</v>
      </c>
      <c r="K651" t="s">
        <v>10742</v>
      </c>
      <c r="L651" t="s">
        <v>10743</v>
      </c>
      <c r="M651" t="s">
        <v>10744</v>
      </c>
      <c r="N651" t="s">
        <v>10745</v>
      </c>
      <c r="O651" t="s">
        <v>10746</v>
      </c>
      <c r="P651" t="s">
        <v>10747</v>
      </c>
      <c r="Q651" t="s">
        <v>10748</v>
      </c>
    </row>
    <row r="652" spans="1:13">
      <c r="A652" t="s">
        <v>10749</v>
      </c>
      <c r="B652" t="s">
        <v>10750</v>
      </c>
      <c r="C652" t="s">
        <v>10751</v>
      </c>
      <c r="D652" t="s">
        <v>10752</v>
      </c>
      <c r="E652" t="s">
        <v>10753</v>
      </c>
      <c r="F652" t="s">
        <v>10754</v>
      </c>
      <c r="G652" t="s">
        <v>10755</v>
      </c>
      <c r="H652" t="s">
        <v>10756</v>
      </c>
      <c r="I652" t="s">
        <v>10757</v>
      </c>
      <c r="J652" t="s">
        <v>10758</v>
      </c>
      <c r="K652" t="s">
        <v>10759</v>
      </c>
      <c r="L652" t="s">
        <v>10760</v>
      </c>
      <c r="M652" t="s">
        <v>10761</v>
      </c>
    </row>
    <row r="653" spans="1:44">
      <c r="A653" t="s">
        <v>10762</v>
      </c>
      <c r="B653" t="s">
        <v>10763</v>
      </c>
      <c r="C653" t="s">
        <v>10764</v>
      </c>
      <c r="D653" t="s">
        <v>10765</v>
      </c>
      <c r="E653" t="s">
        <v>10766</v>
      </c>
      <c r="F653" t="s">
        <v>10767</v>
      </c>
      <c r="G653" t="s">
        <v>10768</v>
      </c>
      <c r="H653" t="s">
        <v>10769</v>
      </c>
      <c r="I653" t="s">
        <v>10770</v>
      </c>
      <c r="J653" t="s">
        <v>10771</v>
      </c>
      <c r="K653" t="s">
        <v>10772</v>
      </c>
      <c r="L653" t="s">
        <v>10773</v>
      </c>
      <c r="M653" t="s">
        <v>10774</v>
      </c>
      <c r="N653" t="s">
        <v>10775</v>
      </c>
      <c r="O653" t="s">
        <v>10776</v>
      </c>
      <c r="P653" t="s">
        <v>10777</v>
      </c>
      <c r="Q653" t="s">
        <v>10778</v>
      </c>
      <c r="R653" t="s">
        <v>10779</v>
      </c>
      <c r="S653" t="s">
        <v>10780</v>
      </c>
      <c r="T653" t="s">
        <v>10781</v>
      </c>
      <c r="U653" t="s">
        <v>10782</v>
      </c>
      <c r="V653" t="s">
        <v>10783</v>
      </c>
      <c r="W653" t="s">
        <v>10784</v>
      </c>
      <c r="X653" t="s">
        <v>10785</v>
      </c>
      <c r="Y653" t="s">
        <v>10786</v>
      </c>
      <c r="Z653" t="s">
        <v>10787</v>
      </c>
      <c r="AA653" t="s">
        <v>10788</v>
      </c>
      <c r="AB653" t="s">
        <v>10789</v>
      </c>
      <c r="AC653" t="s">
        <v>10790</v>
      </c>
      <c r="AD653" t="s">
        <v>10791</v>
      </c>
      <c r="AE653" t="s">
        <v>10792</v>
      </c>
      <c r="AF653" t="s">
        <v>10793</v>
      </c>
      <c r="AG653" t="s">
        <v>10794</v>
      </c>
      <c r="AH653" t="s">
        <v>10795</v>
      </c>
      <c r="AI653" t="s">
        <v>10796</v>
      </c>
      <c r="AJ653" t="s">
        <v>10797</v>
      </c>
      <c r="AK653" t="s">
        <v>10798</v>
      </c>
      <c r="AL653" t="s">
        <v>10799</v>
      </c>
      <c r="AM653" t="s">
        <v>10800</v>
      </c>
      <c r="AN653" t="s">
        <v>10801</v>
      </c>
      <c r="AO653" t="s">
        <v>10802</v>
      </c>
      <c r="AP653" t="s">
        <v>10803</v>
      </c>
      <c r="AQ653" t="s">
        <v>10804</v>
      </c>
      <c r="AR653" t="s">
        <v>10805</v>
      </c>
    </row>
    <row r="654" spans="1:22">
      <c r="A654" t="s">
        <v>10806</v>
      </c>
      <c r="B654" t="s">
        <v>10807</v>
      </c>
      <c r="C654" t="s">
        <v>10808</v>
      </c>
      <c r="D654" t="s">
        <v>10809</v>
      </c>
      <c r="E654" t="s">
        <v>10810</v>
      </c>
      <c r="F654" t="s">
        <v>10811</v>
      </c>
      <c r="G654" t="s">
        <v>10812</v>
      </c>
      <c r="H654" t="s">
        <v>10813</v>
      </c>
      <c r="I654" t="s">
        <v>10814</v>
      </c>
      <c r="J654" t="s">
        <v>10815</v>
      </c>
      <c r="K654" t="s">
        <v>10816</v>
      </c>
      <c r="L654" t="s">
        <v>10817</v>
      </c>
      <c r="M654" t="s">
        <v>10818</v>
      </c>
      <c r="N654" t="s">
        <v>10819</v>
      </c>
      <c r="O654" t="s">
        <v>10820</v>
      </c>
      <c r="P654" t="s">
        <v>10821</v>
      </c>
      <c r="Q654" t="s">
        <v>10822</v>
      </c>
      <c r="R654" t="s">
        <v>10823</v>
      </c>
      <c r="S654" t="s">
        <v>10824</v>
      </c>
      <c r="T654" t="s">
        <v>10825</v>
      </c>
      <c r="U654" t="s">
        <v>10826</v>
      </c>
      <c r="V654" t="s">
        <v>10827</v>
      </c>
    </row>
    <row r="655" spans="1:20">
      <c r="A655" t="s">
        <v>10828</v>
      </c>
      <c r="B655" t="s">
        <v>10829</v>
      </c>
      <c r="C655" t="s">
        <v>10830</v>
      </c>
      <c r="D655" t="s">
        <v>10831</v>
      </c>
      <c r="E655" t="s">
        <v>10832</v>
      </c>
      <c r="F655" t="s">
        <v>10833</v>
      </c>
      <c r="G655" t="s">
        <v>10834</v>
      </c>
      <c r="H655" t="s">
        <v>10835</v>
      </c>
      <c r="I655" t="s">
        <v>10836</v>
      </c>
      <c r="J655" t="s">
        <v>10837</v>
      </c>
      <c r="K655" t="s">
        <v>10838</v>
      </c>
      <c r="L655" t="s">
        <v>10839</v>
      </c>
      <c r="M655" t="s">
        <v>10840</v>
      </c>
      <c r="N655" t="s">
        <v>10841</v>
      </c>
      <c r="O655" t="s">
        <v>10842</v>
      </c>
      <c r="P655" t="s">
        <v>10843</v>
      </c>
      <c r="Q655" t="s">
        <v>10844</v>
      </c>
      <c r="R655" t="s">
        <v>10845</v>
      </c>
      <c r="S655" t="s">
        <v>10846</v>
      </c>
      <c r="T655" t="s">
        <v>10847</v>
      </c>
    </row>
    <row r="656" spans="1:20">
      <c r="A656" t="s">
        <v>10848</v>
      </c>
      <c r="B656" t="s">
        <v>10849</v>
      </c>
      <c r="C656" t="s">
        <v>10850</v>
      </c>
      <c r="D656" t="s">
        <v>10851</v>
      </c>
      <c r="E656" t="s">
        <v>10852</v>
      </c>
      <c r="F656" t="s">
        <v>10853</v>
      </c>
      <c r="G656" t="s">
        <v>10854</v>
      </c>
      <c r="H656" t="s">
        <v>10855</v>
      </c>
      <c r="I656" t="s">
        <v>10856</v>
      </c>
      <c r="J656" t="s">
        <v>10857</v>
      </c>
      <c r="K656" t="s">
        <v>10858</v>
      </c>
      <c r="L656" t="s">
        <v>10859</v>
      </c>
      <c r="M656" t="s">
        <v>10860</v>
      </c>
      <c r="N656" t="s">
        <v>10861</v>
      </c>
      <c r="O656" t="s">
        <v>10862</v>
      </c>
      <c r="P656" t="s">
        <v>10863</v>
      </c>
      <c r="Q656" t="s">
        <v>10864</v>
      </c>
      <c r="R656" t="s">
        <v>10865</v>
      </c>
      <c r="S656" t="s">
        <v>10866</v>
      </c>
      <c r="T656" t="s">
        <v>10867</v>
      </c>
    </row>
    <row r="657" spans="1:15">
      <c r="A657" t="s">
        <v>8180</v>
      </c>
      <c r="B657" t="s">
        <v>10868</v>
      </c>
      <c r="C657" t="s">
        <v>10869</v>
      </c>
      <c r="D657" t="s">
        <v>10870</v>
      </c>
      <c r="E657" t="s">
        <v>10871</v>
      </c>
      <c r="F657" t="s">
        <v>10872</v>
      </c>
      <c r="G657" t="s">
        <v>10873</v>
      </c>
      <c r="H657" t="s">
        <v>10874</v>
      </c>
      <c r="I657" t="s">
        <v>10875</v>
      </c>
      <c r="J657" t="s">
        <v>10876</v>
      </c>
      <c r="K657" t="s">
        <v>10877</v>
      </c>
      <c r="L657" t="s">
        <v>10878</v>
      </c>
      <c r="M657" t="s">
        <v>10879</v>
      </c>
      <c r="N657" t="s">
        <v>10880</v>
      </c>
      <c r="O657" t="s">
        <v>10881</v>
      </c>
    </row>
    <row r="658" spans="1:13">
      <c r="A658" t="s">
        <v>8872</v>
      </c>
      <c r="B658" t="s">
        <v>10882</v>
      </c>
      <c r="C658" t="s">
        <v>10883</v>
      </c>
      <c r="D658" t="s">
        <v>10884</v>
      </c>
      <c r="E658" t="s">
        <v>10885</v>
      </c>
      <c r="F658" t="s">
        <v>10886</v>
      </c>
      <c r="G658" t="s">
        <v>10887</v>
      </c>
      <c r="H658" t="s">
        <v>10888</v>
      </c>
      <c r="I658" t="s">
        <v>10889</v>
      </c>
      <c r="J658" t="s">
        <v>10890</v>
      </c>
      <c r="K658" t="s">
        <v>10891</v>
      </c>
      <c r="L658" t="s">
        <v>10892</v>
      </c>
      <c r="M658" t="s">
        <v>10893</v>
      </c>
    </row>
    <row r="659" spans="1:12">
      <c r="A659" t="s">
        <v>4302</v>
      </c>
      <c r="B659" t="s">
        <v>10894</v>
      </c>
      <c r="C659" t="s">
        <v>10895</v>
      </c>
      <c r="D659" t="s">
        <v>10896</v>
      </c>
      <c r="E659" t="s">
        <v>10897</v>
      </c>
      <c r="F659" t="s">
        <v>10898</v>
      </c>
      <c r="G659" t="s">
        <v>10899</v>
      </c>
      <c r="H659" t="s">
        <v>10900</v>
      </c>
      <c r="I659" t="s">
        <v>10901</v>
      </c>
      <c r="J659" t="s">
        <v>10902</v>
      </c>
      <c r="K659" t="s">
        <v>10903</v>
      </c>
      <c r="L659" t="s">
        <v>10904</v>
      </c>
    </row>
    <row r="660" spans="1:26">
      <c r="A660" t="s">
        <v>2140</v>
      </c>
      <c r="B660" t="s">
        <v>10905</v>
      </c>
      <c r="C660" t="s">
        <v>10906</v>
      </c>
      <c r="D660" t="s">
        <v>10907</v>
      </c>
      <c r="E660" t="s">
        <v>10908</v>
      </c>
      <c r="F660" t="s">
        <v>10909</v>
      </c>
      <c r="G660" t="s">
        <v>10910</v>
      </c>
      <c r="H660" t="s">
        <v>10911</v>
      </c>
      <c r="I660" t="s">
        <v>10912</v>
      </c>
      <c r="J660" t="s">
        <v>10913</v>
      </c>
      <c r="K660" t="s">
        <v>10914</v>
      </c>
      <c r="L660" t="s">
        <v>10915</v>
      </c>
      <c r="M660" t="s">
        <v>10916</v>
      </c>
      <c r="N660" t="s">
        <v>10917</v>
      </c>
      <c r="O660" t="s">
        <v>10918</v>
      </c>
      <c r="P660" t="s">
        <v>10919</v>
      </c>
      <c r="Q660" t="s">
        <v>10920</v>
      </c>
      <c r="R660" t="s">
        <v>10921</v>
      </c>
      <c r="S660" t="s">
        <v>10922</v>
      </c>
      <c r="T660" t="s">
        <v>10923</v>
      </c>
      <c r="U660" t="s">
        <v>10924</v>
      </c>
      <c r="V660" t="s">
        <v>10925</v>
      </c>
      <c r="W660" t="s">
        <v>10926</v>
      </c>
      <c r="X660" t="s">
        <v>10927</v>
      </c>
      <c r="Y660" t="s">
        <v>10928</v>
      </c>
      <c r="Z660" t="s">
        <v>10929</v>
      </c>
    </row>
    <row r="661" spans="1:18">
      <c r="A661" t="s">
        <v>2146</v>
      </c>
      <c r="B661" t="s">
        <v>10930</v>
      </c>
      <c r="C661" t="s">
        <v>10931</v>
      </c>
      <c r="D661" t="s">
        <v>10932</v>
      </c>
      <c r="E661" t="s">
        <v>10933</v>
      </c>
      <c r="F661" t="s">
        <v>10934</v>
      </c>
      <c r="G661" t="s">
        <v>10935</v>
      </c>
      <c r="H661" t="s">
        <v>10936</v>
      </c>
      <c r="I661" t="s">
        <v>10937</v>
      </c>
      <c r="J661" t="s">
        <v>10938</v>
      </c>
      <c r="K661" t="s">
        <v>10939</v>
      </c>
      <c r="L661" t="s">
        <v>10940</v>
      </c>
      <c r="M661" t="s">
        <v>10941</v>
      </c>
      <c r="N661" t="s">
        <v>10942</v>
      </c>
      <c r="O661" t="s">
        <v>10943</v>
      </c>
      <c r="P661" t="s">
        <v>10944</v>
      </c>
      <c r="Q661" t="s">
        <v>10945</v>
      </c>
      <c r="R661" t="s">
        <v>10946</v>
      </c>
    </row>
    <row r="662" spans="1:12">
      <c r="A662" t="s">
        <v>10947</v>
      </c>
      <c r="B662" t="s">
        <v>10948</v>
      </c>
      <c r="C662" t="s">
        <v>10949</v>
      </c>
      <c r="D662" t="s">
        <v>10950</v>
      </c>
      <c r="E662" t="s">
        <v>10951</v>
      </c>
      <c r="F662" t="s">
        <v>10952</v>
      </c>
      <c r="G662" t="s">
        <v>10953</v>
      </c>
      <c r="H662" t="s">
        <v>10954</v>
      </c>
      <c r="I662" t="s">
        <v>10955</v>
      </c>
      <c r="J662" t="s">
        <v>10956</v>
      </c>
      <c r="K662" t="s">
        <v>10957</v>
      </c>
      <c r="L662" t="s">
        <v>10958</v>
      </c>
    </row>
    <row r="663" spans="1:41">
      <c r="A663" t="s">
        <v>10959</v>
      </c>
      <c r="B663" t="s">
        <v>10960</v>
      </c>
      <c r="C663" t="s">
        <v>10961</v>
      </c>
      <c r="D663" t="s">
        <v>10962</v>
      </c>
      <c r="E663" t="s">
        <v>10963</v>
      </c>
      <c r="F663" t="s">
        <v>10964</v>
      </c>
      <c r="G663" t="s">
        <v>10965</v>
      </c>
      <c r="H663" t="s">
        <v>10966</v>
      </c>
      <c r="I663" t="s">
        <v>10967</v>
      </c>
      <c r="J663" t="s">
        <v>10968</v>
      </c>
      <c r="K663" t="s">
        <v>10969</v>
      </c>
      <c r="L663" t="s">
        <v>10970</v>
      </c>
      <c r="M663" t="s">
        <v>10971</v>
      </c>
      <c r="N663" t="s">
        <v>10972</v>
      </c>
      <c r="O663" t="s">
        <v>10973</v>
      </c>
      <c r="P663" t="s">
        <v>10974</v>
      </c>
      <c r="Q663" t="s">
        <v>10975</v>
      </c>
      <c r="R663" t="s">
        <v>10976</v>
      </c>
      <c r="S663" t="s">
        <v>10977</v>
      </c>
      <c r="T663" t="s">
        <v>10978</v>
      </c>
      <c r="U663" t="s">
        <v>10979</v>
      </c>
      <c r="V663" t="s">
        <v>10980</v>
      </c>
      <c r="W663" t="s">
        <v>10981</v>
      </c>
      <c r="X663" t="s">
        <v>10982</v>
      </c>
      <c r="Y663" t="s">
        <v>10983</v>
      </c>
      <c r="Z663" t="s">
        <v>10984</v>
      </c>
      <c r="AA663" t="s">
        <v>10985</v>
      </c>
      <c r="AB663" t="s">
        <v>10986</v>
      </c>
      <c r="AC663" t="s">
        <v>10987</v>
      </c>
      <c r="AD663" t="s">
        <v>10988</v>
      </c>
      <c r="AE663" t="s">
        <v>10989</v>
      </c>
      <c r="AF663" t="s">
        <v>10990</v>
      </c>
      <c r="AG663" t="s">
        <v>10991</v>
      </c>
      <c r="AH663" t="s">
        <v>10992</v>
      </c>
      <c r="AI663" t="s">
        <v>10993</v>
      </c>
      <c r="AJ663" t="s">
        <v>10994</v>
      </c>
      <c r="AK663" t="s">
        <v>10995</v>
      </c>
      <c r="AL663" t="s">
        <v>10996</v>
      </c>
      <c r="AM663" t="s">
        <v>10997</v>
      </c>
      <c r="AN663" t="s">
        <v>10998</v>
      </c>
      <c r="AO663" t="s">
        <v>10999</v>
      </c>
    </row>
    <row r="664" spans="1:8">
      <c r="A664" t="s">
        <v>10336</v>
      </c>
      <c r="B664" t="s">
        <v>7399</v>
      </c>
      <c r="C664" t="s">
        <v>11000</v>
      </c>
      <c r="D664" t="s">
        <v>9520</v>
      </c>
      <c r="E664" t="s">
        <v>6666</v>
      </c>
      <c r="F664" t="s">
        <v>11001</v>
      </c>
      <c r="G664" t="s">
        <v>11002</v>
      </c>
      <c r="H664" t="s">
        <v>4790</v>
      </c>
    </row>
    <row r="665" spans="1:13">
      <c r="A665" t="s">
        <v>11003</v>
      </c>
      <c r="B665" t="s">
        <v>11004</v>
      </c>
      <c r="C665" t="s">
        <v>11005</v>
      </c>
      <c r="D665" t="s">
        <v>11006</v>
      </c>
      <c r="E665" t="s">
        <v>11007</v>
      </c>
      <c r="F665" t="s">
        <v>11008</v>
      </c>
      <c r="G665" t="s">
        <v>11009</v>
      </c>
      <c r="H665" t="s">
        <v>11010</v>
      </c>
      <c r="I665" t="s">
        <v>11011</v>
      </c>
      <c r="J665" t="s">
        <v>11012</v>
      </c>
      <c r="K665" t="s">
        <v>11013</v>
      </c>
      <c r="L665" t="s">
        <v>11014</v>
      </c>
      <c r="M665" t="s">
        <v>11015</v>
      </c>
    </row>
    <row r="666" spans="1:12">
      <c r="A666" t="s">
        <v>9634</v>
      </c>
      <c r="B666" t="s">
        <v>11016</v>
      </c>
      <c r="C666" t="s">
        <v>11017</v>
      </c>
      <c r="D666" t="s">
        <v>11018</v>
      </c>
      <c r="E666" t="s">
        <v>11019</v>
      </c>
      <c r="F666" t="s">
        <v>11020</v>
      </c>
      <c r="G666" t="s">
        <v>11021</v>
      </c>
      <c r="H666" t="s">
        <v>11022</v>
      </c>
      <c r="I666" t="s">
        <v>11023</v>
      </c>
      <c r="J666" t="s">
        <v>11024</v>
      </c>
      <c r="K666" t="s">
        <v>11025</v>
      </c>
      <c r="L666" t="s">
        <v>11026</v>
      </c>
    </row>
    <row r="667" spans="1:41">
      <c r="A667" t="s">
        <v>9057</v>
      </c>
      <c r="B667" t="s">
        <v>11027</v>
      </c>
      <c r="C667" t="s">
        <v>11028</v>
      </c>
      <c r="D667" t="s">
        <v>11029</v>
      </c>
      <c r="E667" t="s">
        <v>11030</v>
      </c>
      <c r="F667" t="s">
        <v>11031</v>
      </c>
      <c r="G667" t="s">
        <v>11032</v>
      </c>
      <c r="H667" t="s">
        <v>11033</v>
      </c>
      <c r="I667" t="s">
        <v>11034</v>
      </c>
      <c r="J667" t="s">
        <v>11035</v>
      </c>
      <c r="K667" t="s">
        <v>11036</v>
      </c>
      <c r="L667" t="s">
        <v>11037</v>
      </c>
      <c r="M667" t="s">
        <v>11038</v>
      </c>
      <c r="N667" t="s">
        <v>11039</v>
      </c>
      <c r="O667" t="s">
        <v>11040</v>
      </c>
      <c r="P667" t="s">
        <v>11041</v>
      </c>
      <c r="Q667" t="s">
        <v>11042</v>
      </c>
      <c r="R667" t="s">
        <v>11043</v>
      </c>
      <c r="S667" t="s">
        <v>11044</v>
      </c>
      <c r="T667" t="s">
        <v>11045</v>
      </c>
      <c r="U667" t="s">
        <v>11046</v>
      </c>
      <c r="V667" t="s">
        <v>11047</v>
      </c>
      <c r="W667" t="s">
        <v>11048</v>
      </c>
      <c r="X667" t="s">
        <v>11049</v>
      </c>
      <c r="Y667" t="s">
        <v>11050</v>
      </c>
      <c r="Z667" t="s">
        <v>11051</v>
      </c>
      <c r="AA667" t="s">
        <v>11052</v>
      </c>
      <c r="AB667" t="s">
        <v>11053</v>
      </c>
      <c r="AC667" t="s">
        <v>11054</v>
      </c>
      <c r="AD667" t="s">
        <v>11055</v>
      </c>
      <c r="AE667" t="s">
        <v>11056</v>
      </c>
      <c r="AF667" t="s">
        <v>11057</v>
      </c>
      <c r="AG667" t="s">
        <v>11058</v>
      </c>
      <c r="AH667" t="s">
        <v>11059</v>
      </c>
      <c r="AI667" t="s">
        <v>11060</v>
      </c>
      <c r="AJ667" t="s">
        <v>11061</v>
      </c>
      <c r="AK667" t="s">
        <v>11062</v>
      </c>
      <c r="AL667" t="s">
        <v>11063</v>
      </c>
      <c r="AM667" t="s">
        <v>11064</v>
      </c>
      <c r="AN667" t="s">
        <v>11065</v>
      </c>
      <c r="AO667" t="s">
        <v>11066</v>
      </c>
    </row>
    <row r="668" spans="1:15">
      <c r="A668" t="s">
        <v>1227</v>
      </c>
      <c r="B668" t="s">
        <v>11067</v>
      </c>
      <c r="C668" t="s">
        <v>11068</v>
      </c>
      <c r="D668" t="s">
        <v>11069</v>
      </c>
      <c r="E668" t="s">
        <v>11070</v>
      </c>
      <c r="F668" t="s">
        <v>11071</v>
      </c>
      <c r="G668" t="s">
        <v>11072</v>
      </c>
      <c r="H668" t="s">
        <v>11073</v>
      </c>
      <c r="I668" t="s">
        <v>11074</v>
      </c>
      <c r="J668" t="s">
        <v>11075</v>
      </c>
      <c r="K668" t="s">
        <v>11076</v>
      </c>
      <c r="L668" t="s">
        <v>11077</v>
      </c>
      <c r="M668" t="s">
        <v>11078</v>
      </c>
      <c r="N668" t="s">
        <v>11079</v>
      </c>
      <c r="O668" t="s">
        <v>11080</v>
      </c>
    </row>
    <row r="669" spans="1:30">
      <c r="A669" t="s">
        <v>4724</v>
      </c>
      <c r="B669" t="s">
        <v>11081</v>
      </c>
      <c r="C669" t="s">
        <v>11082</v>
      </c>
      <c r="D669" t="s">
        <v>11083</v>
      </c>
      <c r="E669" t="s">
        <v>11084</v>
      </c>
      <c r="F669" t="s">
        <v>11085</v>
      </c>
      <c r="G669" t="s">
        <v>11086</v>
      </c>
      <c r="H669" t="s">
        <v>11087</v>
      </c>
      <c r="I669" t="s">
        <v>11088</v>
      </c>
      <c r="J669" t="s">
        <v>11089</v>
      </c>
      <c r="K669" t="s">
        <v>11090</v>
      </c>
      <c r="L669" t="s">
        <v>11091</v>
      </c>
      <c r="M669" t="s">
        <v>11092</v>
      </c>
      <c r="N669" t="s">
        <v>11093</v>
      </c>
      <c r="O669" t="s">
        <v>11094</v>
      </c>
      <c r="P669" t="s">
        <v>11095</v>
      </c>
      <c r="Q669" t="s">
        <v>11096</v>
      </c>
      <c r="R669" t="s">
        <v>11097</v>
      </c>
      <c r="S669" t="s">
        <v>11098</v>
      </c>
      <c r="T669" t="s">
        <v>11099</v>
      </c>
      <c r="U669" t="s">
        <v>11100</v>
      </c>
      <c r="V669" t="s">
        <v>11101</v>
      </c>
      <c r="W669" t="s">
        <v>11102</v>
      </c>
      <c r="X669" t="s">
        <v>11103</v>
      </c>
      <c r="Y669" t="s">
        <v>11104</v>
      </c>
      <c r="Z669" t="s">
        <v>11105</v>
      </c>
      <c r="AA669" t="s">
        <v>11106</v>
      </c>
      <c r="AB669" t="s">
        <v>11107</v>
      </c>
      <c r="AC669" t="s">
        <v>11108</v>
      </c>
      <c r="AD669" t="s">
        <v>11109</v>
      </c>
    </row>
    <row r="670" spans="1:6">
      <c r="A670" t="s">
        <v>4484</v>
      </c>
      <c r="B670" t="s">
        <v>11110</v>
      </c>
      <c r="C670" t="s">
        <v>11111</v>
      </c>
      <c r="D670" t="s">
        <v>11112</v>
      </c>
      <c r="E670" t="s">
        <v>11113</v>
      </c>
      <c r="F670" t="s">
        <v>11114</v>
      </c>
    </row>
    <row r="671" spans="1:6">
      <c r="A671" t="s">
        <v>11115</v>
      </c>
      <c r="B671" t="s">
        <v>11116</v>
      </c>
      <c r="C671" t="s">
        <v>11117</v>
      </c>
      <c r="D671" t="s">
        <v>11118</v>
      </c>
      <c r="E671" t="s">
        <v>11119</v>
      </c>
      <c r="F671" t="s">
        <v>11120</v>
      </c>
    </row>
    <row r="672" spans="1:9">
      <c r="A672" t="s">
        <v>11121</v>
      </c>
      <c r="B672" t="s">
        <v>1229</v>
      </c>
      <c r="C672" t="s">
        <v>11122</v>
      </c>
      <c r="D672" t="s">
        <v>11123</v>
      </c>
      <c r="E672" t="s">
        <v>11124</v>
      </c>
      <c r="F672" t="s">
        <v>11125</v>
      </c>
      <c r="G672" t="s">
        <v>11126</v>
      </c>
      <c r="H672" t="s">
        <v>11127</v>
      </c>
      <c r="I672" t="s">
        <v>11128</v>
      </c>
    </row>
    <row r="673" spans="1:29">
      <c r="A673" t="s">
        <v>11129</v>
      </c>
      <c r="B673" t="s">
        <v>11130</v>
      </c>
      <c r="C673" t="s">
        <v>11131</v>
      </c>
      <c r="D673" t="s">
        <v>11132</v>
      </c>
      <c r="E673" t="s">
        <v>11133</v>
      </c>
      <c r="F673" t="s">
        <v>11134</v>
      </c>
      <c r="G673" t="s">
        <v>11135</v>
      </c>
      <c r="H673" t="s">
        <v>11136</v>
      </c>
      <c r="I673" t="s">
        <v>11137</v>
      </c>
      <c r="J673" t="s">
        <v>11138</v>
      </c>
      <c r="K673" t="s">
        <v>11139</v>
      </c>
      <c r="L673" t="s">
        <v>11140</v>
      </c>
      <c r="M673" t="s">
        <v>11141</v>
      </c>
      <c r="N673" t="s">
        <v>11142</v>
      </c>
      <c r="O673" t="s">
        <v>11143</v>
      </c>
      <c r="P673" t="s">
        <v>11144</v>
      </c>
      <c r="Q673" t="s">
        <v>11145</v>
      </c>
      <c r="R673" t="s">
        <v>11146</v>
      </c>
      <c r="S673" t="s">
        <v>11147</v>
      </c>
      <c r="T673" t="s">
        <v>11148</v>
      </c>
      <c r="U673" t="s">
        <v>11149</v>
      </c>
      <c r="V673" t="s">
        <v>11150</v>
      </c>
      <c r="W673" t="s">
        <v>11151</v>
      </c>
      <c r="X673" t="s">
        <v>11152</v>
      </c>
      <c r="Y673" t="s">
        <v>11153</v>
      </c>
      <c r="Z673" t="s">
        <v>11154</v>
      </c>
      <c r="AA673" t="s">
        <v>11155</v>
      </c>
      <c r="AB673" t="s">
        <v>11156</v>
      </c>
      <c r="AC673" t="s">
        <v>11157</v>
      </c>
    </row>
    <row r="674" spans="1:21">
      <c r="A674" t="s">
        <v>11158</v>
      </c>
      <c r="B674" t="s">
        <v>11159</v>
      </c>
      <c r="C674" t="s">
        <v>11160</v>
      </c>
      <c r="D674" t="s">
        <v>11161</v>
      </c>
      <c r="E674" t="s">
        <v>11162</v>
      </c>
      <c r="F674" t="s">
        <v>11163</v>
      </c>
      <c r="G674" t="s">
        <v>11164</v>
      </c>
      <c r="H674" t="s">
        <v>11165</v>
      </c>
      <c r="I674" t="s">
        <v>11166</v>
      </c>
      <c r="J674" t="s">
        <v>11167</v>
      </c>
      <c r="K674" t="s">
        <v>11168</v>
      </c>
      <c r="L674" t="s">
        <v>11169</v>
      </c>
      <c r="M674" t="s">
        <v>11170</v>
      </c>
      <c r="N674" t="s">
        <v>11171</v>
      </c>
      <c r="O674" t="s">
        <v>11172</v>
      </c>
      <c r="P674" t="s">
        <v>11173</v>
      </c>
      <c r="Q674" t="s">
        <v>11174</v>
      </c>
      <c r="R674" t="s">
        <v>11175</v>
      </c>
      <c r="S674" t="s">
        <v>11176</v>
      </c>
      <c r="T674" t="s">
        <v>11177</v>
      </c>
      <c r="U674" t="s">
        <v>11178</v>
      </c>
    </row>
    <row r="675" spans="1:23">
      <c r="A675" t="s">
        <v>4312</v>
      </c>
      <c r="B675" t="s">
        <v>11179</v>
      </c>
      <c r="C675" t="s">
        <v>11180</v>
      </c>
      <c r="D675" t="s">
        <v>11181</v>
      </c>
      <c r="E675" t="s">
        <v>11182</v>
      </c>
      <c r="F675" t="s">
        <v>11183</v>
      </c>
      <c r="G675" t="s">
        <v>11184</v>
      </c>
      <c r="H675" t="s">
        <v>11185</v>
      </c>
      <c r="I675" t="s">
        <v>11186</v>
      </c>
      <c r="J675" t="s">
        <v>11187</v>
      </c>
      <c r="K675" t="s">
        <v>11188</v>
      </c>
      <c r="L675" t="s">
        <v>11189</v>
      </c>
      <c r="M675" t="s">
        <v>11190</v>
      </c>
      <c r="N675" t="s">
        <v>11191</v>
      </c>
      <c r="O675" t="s">
        <v>11192</v>
      </c>
      <c r="P675" t="s">
        <v>11193</v>
      </c>
      <c r="Q675" t="s">
        <v>11194</v>
      </c>
      <c r="R675" t="s">
        <v>11195</v>
      </c>
      <c r="S675" t="s">
        <v>11196</v>
      </c>
      <c r="T675" t="s">
        <v>11197</v>
      </c>
      <c r="U675" t="s">
        <v>11198</v>
      </c>
      <c r="V675" t="s">
        <v>11199</v>
      </c>
      <c r="W675" t="s">
        <v>11200</v>
      </c>
    </row>
    <row r="676" spans="1:9">
      <c r="A676" t="s">
        <v>11201</v>
      </c>
      <c r="B676" t="s">
        <v>11202</v>
      </c>
      <c r="C676" t="s">
        <v>11203</v>
      </c>
      <c r="D676" t="s">
        <v>11204</v>
      </c>
      <c r="E676" t="s">
        <v>11205</v>
      </c>
      <c r="F676" t="s">
        <v>11206</v>
      </c>
      <c r="G676" t="s">
        <v>11207</v>
      </c>
      <c r="H676" t="s">
        <v>11208</v>
      </c>
      <c r="I676" t="s">
        <v>11209</v>
      </c>
    </row>
    <row r="677" spans="1:33">
      <c r="A677" t="s">
        <v>11210</v>
      </c>
      <c r="B677" t="s">
        <v>11211</v>
      </c>
      <c r="C677" t="s">
        <v>11212</v>
      </c>
      <c r="D677" t="s">
        <v>11213</v>
      </c>
      <c r="E677" t="s">
        <v>11214</v>
      </c>
      <c r="F677" t="s">
        <v>11215</v>
      </c>
      <c r="G677" t="s">
        <v>11216</v>
      </c>
      <c r="H677" t="s">
        <v>11217</v>
      </c>
      <c r="I677" t="s">
        <v>11218</v>
      </c>
      <c r="J677" t="s">
        <v>11219</v>
      </c>
      <c r="K677" t="s">
        <v>11220</v>
      </c>
      <c r="L677" t="s">
        <v>11221</v>
      </c>
      <c r="M677" t="s">
        <v>11222</v>
      </c>
      <c r="N677" t="s">
        <v>11223</v>
      </c>
      <c r="O677" t="s">
        <v>11224</v>
      </c>
      <c r="P677" t="s">
        <v>11225</v>
      </c>
      <c r="Q677" t="s">
        <v>11226</v>
      </c>
      <c r="R677" t="s">
        <v>11227</v>
      </c>
      <c r="S677" t="s">
        <v>11228</v>
      </c>
      <c r="T677" t="s">
        <v>11229</v>
      </c>
      <c r="U677" t="s">
        <v>11230</v>
      </c>
      <c r="V677" t="s">
        <v>11231</v>
      </c>
      <c r="W677" t="s">
        <v>11232</v>
      </c>
      <c r="X677" t="s">
        <v>11233</v>
      </c>
      <c r="Y677" t="s">
        <v>11234</v>
      </c>
      <c r="Z677" t="s">
        <v>11235</v>
      </c>
      <c r="AA677" t="s">
        <v>11236</v>
      </c>
      <c r="AB677" t="s">
        <v>11237</v>
      </c>
      <c r="AC677" t="s">
        <v>11238</v>
      </c>
      <c r="AD677" t="s">
        <v>11239</v>
      </c>
      <c r="AE677" t="s">
        <v>11240</v>
      </c>
      <c r="AF677" t="s">
        <v>11241</v>
      </c>
      <c r="AG677" t="s">
        <v>11242</v>
      </c>
    </row>
    <row r="678" spans="1:5">
      <c r="A678" t="s">
        <v>9635</v>
      </c>
      <c r="B678" t="s">
        <v>11243</v>
      </c>
      <c r="C678" t="s">
        <v>11244</v>
      </c>
      <c r="D678" t="s">
        <v>11245</v>
      </c>
      <c r="E678" t="s">
        <v>11246</v>
      </c>
    </row>
    <row r="679" spans="1:9">
      <c r="A679" t="s">
        <v>11247</v>
      </c>
      <c r="B679" t="s">
        <v>11248</v>
      </c>
      <c r="C679" t="s">
        <v>11249</v>
      </c>
      <c r="D679" t="s">
        <v>11250</v>
      </c>
      <c r="E679" t="s">
        <v>11251</v>
      </c>
      <c r="F679" t="s">
        <v>11252</v>
      </c>
      <c r="G679" t="s">
        <v>11253</v>
      </c>
      <c r="H679" t="s">
        <v>11254</v>
      </c>
      <c r="I679" t="s">
        <v>11255</v>
      </c>
    </row>
    <row r="680" spans="1:11">
      <c r="A680" t="s">
        <v>4823</v>
      </c>
      <c r="B680" t="s">
        <v>11256</v>
      </c>
      <c r="C680" t="s">
        <v>11257</v>
      </c>
      <c r="D680" t="s">
        <v>11258</v>
      </c>
      <c r="E680" t="s">
        <v>11259</v>
      </c>
      <c r="F680" t="s">
        <v>11260</v>
      </c>
      <c r="G680" t="s">
        <v>11261</v>
      </c>
      <c r="H680" t="s">
        <v>11262</v>
      </c>
      <c r="I680" t="s">
        <v>11263</v>
      </c>
      <c r="J680" t="s">
        <v>11264</v>
      </c>
      <c r="K680" t="s">
        <v>11265</v>
      </c>
    </row>
    <row r="681" spans="1:12">
      <c r="A681" t="s">
        <v>11266</v>
      </c>
      <c r="B681" t="s">
        <v>11267</v>
      </c>
      <c r="C681" t="s">
        <v>11268</v>
      </c>
      <c r="D681" t="s">
        <v>11269</v>
      </c>
      <c r="E681" t="s">
        <v>11270</v>
      </c>
      <c r="F681" t="s">
        <v>11271</v>
      </c>
      <c r="G681" t="s">
        <v>11272</v>
      </c>
      <c r="H681" t="s">
        <v>11273</v>
      </c>
      <c r="I681" t="s">
        <v>11274</v>
      </c>
      <c r="J681" t="s">
        <v>11275</v>
      </c>
      <c r="K681" t="s">
        <v>11276</v>
      </c>
      <c r="L681" t="s">
        <v>11277</v>
      </c>
    </row>
    <row r="682" spans="1:62">
      <c r="A682" t="s">
        <v>9455</v>
      </c>
      <c r="B682" t="s">
        <v>11278</v>
      </c>
      <c r="C682" t="s">
        <v>11279</v>
      </c>
      <c r="D682" t="s">
        <v>11280</v>
      </c>
      <c r="E682" t="s">
        <v>11281</v>
      </c>
      <c r="F682" t="s">
        <v>11282</v>
      </c>
      <c r="G682" t="s">
        <v>11283</v>
      </c>
      <c r="H682" t="s">
        <v>11284</v>
      </c>
      <c r="I682" t="s">
        <v>11285</v>
      </c>
      <c r="J682" t="s">
        <v>11286</v>
      </c>
      <c r="K682" t="s">
        <v>11287</v>
      </c>
      <c r="L682" t="s">
        <v>11288</v>
      </c>
      <c r="M682" t="s">
        <v>11289</v>
      </c>
      <c r="N682" t="s">
        <v>11290</v>
      </c>
      <c r="O682" t="s">
        <v>11291</v>
      </c>
      <c r="P682" t="s">
        <v>11292</v>
      </c>
      <c r="Q682" t="s">
        <v>11293</v>
      </c>
      <c r="R682" t="s">
        <v>11294</v>
      </c>
      <c r="S682" t="s">
        <v>11295</v>
      </c>
      <c r="T682" t="s">
        <v>11296</v>
      </c>
      <c r="U682" t="s">
        <v>11297</v>
      </c>
      <c r="V682" t="s">
        <v>11298</v>
      </c>
      <c r="W682" t="s">
        <v>11299</v>
      </c>
      <c r="X682" t="s">
        <v>11300</v>
      </c>
      <c r="Y682" t="s">
        <v>11301</v>
      </c>
      <c r="Z682" t="s">
        <v>11302</v>
      </c>
      <c r="AA682" t="s">
        <v>11303</v>
      </c>
      <c r="AB682" t="s">
        <v>11304</v>
      </c>
      <c r="AC682" t="s">
        <v>11305</v>
      </c>
      <c r="AD682" t="s">
        <v>11306</v>
      </c>
      <c r="AE682" t="s">
        <v>11307</v>
      </c>
      <c r="AF682" t="s">
        <v>11308</v>
      </c>
      <c r="AG682" t="s">
        <v>11309</v>
      </c>
      <c r="AH682" t="s">
        <v>11310</v>
      </c>
      <c r="AI682" t="s">
        <v>11311</v>
      </c>
      <c r="AJ682" t="s">
        <v>11312</v>
      </c>
      <c r="AK682" t="s">
        <v>11313</v>
      </c>
      <c r="AL682" t="s">
        <v>11314</v>
      </c>
      <c r="AM682" t="s">
        <v>11315</v>
      </c>
      <c r="AN682" t="s">
        <v>11316</v>
      </c>
      <c r="AO682" t="s">
        <v>11317</v>
      </c>
      <c r="AP682" t="s">
        <v>11318</v>
      </c>
      <c r="AQ682" t="s">
        <v>11319</v>
      </c>
      <c r="AR682" t="s">
        <v>11320</v>
      </c>
      <c r="AS682" t="s">
        <v>11321</v>
      </c>
      <c r="AT682" t="s">
        <v>11322</v>
      </c>
      <c r="AU682" t="s">
        <v>11323</v>
      </c>
      <c r="AV682" t="s">
        <v>11324</v>
      </c>
      <c r="AW682" t="s">
        <v>11325</v>
      </c>
      <c r="AX682" t="s">
        <v>11326</v>
      </c>
      <c r="AY682" t="s">
        <v>11327</v>
      </c>
      <c r="AZ682" t="s">
        <v>11328</v>
      </c>
      <c r="BA682" t="s">
        <v>11329</v>
      </c>
      <c r="BB682" t="s">
        <v>11330</v>
      </c>
      <c r="BC682" t="s">
        <v>11331</v>
      </c>
      <c r="BD682" t="s">
        <v>11332</v>
      </c>
      <c r="BE682" t="s">
        <v>11333</v>
      </c>
      <c r="BF682" t="s">
        <v>11334</v>
      </c>
      <c r="BG682" t="s">
        <v>11335</v>
      </c>
      <c r="BH682" t="s">
        <v>11336</v>
      </c>
      <c r="BI682" t="s">
        <v>11337</v>
      </c>
      <c r="BJ682" t="s">
        <v>11338</v>
      </c>
    </row>
    <row r="683" spans="1:17">
      <c r="A683" t="s">
        <v>11339</v>
      </c>
      <c r="B683" t="s">
        <v>11340</v>
      </c>
      <c r="C683" t="s">
        <v>11341</v>
      </c>
      <c r="D683" t="s">
        <v>11342</v>
      </c>
      <c r="E683" t="s">
        <v>11343</v>
      </c>
      <c r="F683" t="s">
        <v>11344</v>
      </c>
      <c r="G683" t="s">
        <v>11345</v>
      </c>
      <c r="H683" t="s">
        <v>11346</v>
      </c>
      <c r="I683" t="s">
        <v>11347</v>
      </c>
      <c r="J683" t="s">
        <v>11348</v>
      </c>
      <c r="K683" t="s">
        <v>11349</v>
      </c>
      <c r="L683" t="s">
        <v>11350</v>
      </c>
      <c r="M683" t="s">
        <v>11351</v>
      </c>
      <c r="N683" t="s">
        <v>11352</v>
      </c>
      <c r="O683" t="s">
        <v>11353</v>
      </c>
      <c r="P683" t="s">
        <v>11354</v>
      </c>
      <c r="Q683" t="s">
        <v>11355</v>
      </c>
    </row>
    <row r="684" spans="1:15">
      <c r="A684" t="s">
        <v>11356</v>
      </c>
      <c r="B684" t="s">
        <v>11357</v>
      </c>
      <c r="C684" t="s">
        <v>11358</v>
      </c>
      <c r="D684" t="s">
        <v>11359</v>
      </c>
      <c r="E684" t="s">
        <v>11360</v>
      </c>
      <c r="F684" t="s">
        <v>11361</v>
      </c>
      <c r="G684" t="s">
        <v>11362</v>
      </c>
      <c r="H684" t="s">
        <v>11363</v>
      </c>
      <c r="I684" t="s">
        <v>11364</v>
      </c>
      <c r="J684" t="s">
        <v>11365</v>
      </c>
      <c r="K684" t="s">
        <v>11366</v>
      </c>
      <c r="L684" t="s">
        <v>11367</v>
      </c>
      <c r="M684" t="s">
        <v>11368</v>
      </c>
      <c r="N684" t="s">
        <v>11369</v>
      </c>
      <c r="O684" t="s">
        <v>11370</v>
      </c>
    </row>
    <row r="685" spans="1:15">
      <c r="A685" t="s">
        <v>11371</v>
      </c>
      <c r="B685" t="s">
        <v>11372</v>
      </c>
      <c r="C685" t="s">
        <v>11373</v>
      </c>
      <c r="D685" t="s">
        <v>11374</v>
      </c>
      <c r="E685" t="s">
        <v>11375</v>
      </c>
      <c r="F685" t="s">
        <v>11376</v>
      </c>
      <c r="G685" t="s">
        <v>11377</v>
      </c>
      <c r="H685" t="s">
        <v>11378</v>
      </c>
      <c r="I685" t="s">
        <v>11379</v>
      </c>
      <c r="J685" t="s">
        <v>11380</v>
      </c>
      <c r="K685" t="s">
        <v>11381</v>
      </c>
      <c r="L685" t="s">
        <v>11382</v>
      </c>
      <c r="M685" t="s">
        <v>11383</v>
      </c>
      <c r="N685" t="s">
        <v>11384</v>
      </c>
      <c r="O685" t="s">
        <v>11385</v>
      </c>
    </row>
    <row r="686" spans="1:8">
      <c r="A686" t="s">
        <v>4477</v>
      </c>
      <c r="B686" t="s">
        <v>11386</v>
      </c>
      <c r="C686" t="s">
        <v>11387</v>
      </c>
      <c r="D686" t="s">
        <v>11388</v>
      </c>
      <c r="E686" t="s">
        <v>11389</v>
      </c>
      <c r="F686" t="s">
        <v>11390</v>
      </c>
      <c r="G686" t="s">
        <v>11391</v>
      </c>
      <c r="H686" t="s">
        <v>11392</v>
      </c>
    </row>
    <row r="687" spans="1:21">
      <c r="A687" t="s">
        <v>4018</v>
      </c>
      <c r="B687" t="s">
        <v>11393</v>
      </c>
      <c r="C687" t="s">
        <v>11394</v>
      </c>
      <c r="D687" t="s">
        <v>11395</v>
      </c>
      <c r="E687" t="s">
        <v>11396</v>
      </c>
      <c r="F687" t="s">
        <v>11397</v>
      </c>
      <c r="G687" t="s">
        <v>11398</v>
      </c>
      <c r="H687" t="s">
        <v>11399</v>
      </c>
      <c r="I687" t="s">
        <v>11400</v>
      </c>
      <c r="J687" t="s">
        <v>11401</v>
      </c>
      <c r="K687" t="s">
        <v>11402</v>
      </c>
      <c r="L687" t="s">
        <v>11403</v>
      </c>
      <c r="M687" t="s">
        <v>11404</v>
      </c>
      <c r="N687" t="s">
        <v>11405</v>
      </c>
      <c r="O687" t="s">
        <v>11406</v>
      </c>
      <c r="P687" t="s">
        <v>11407</v>
      </c>
      <c r="Q687" t="s">
        <v>11408</v>
      </c>
      <c r="R687" t="s">
        <v>11409</v>
      </c>
      <c r="S687" t="s">
        <v>11410</v>
      </c>
      <c r="T687" t="s">
        <v>11411</v>
      </c>
      <c r="U687" t="s">
        <v>11412</v>
      </c>
    </row>
    <row r="688" spans="1:44">
      <c r="A688" t="s">
        <v>9414</v>
      </c>
      <c r="B688" t="s">
        <v>11413</v>
      </c>
      <c r="C688" t="s">
        <v>11414</v>
      </c>
      <c r="D688" t="s">
        <v>11415</v>
      </c>
      <c r="E688" t="s">
        <v>11416</v>
      </c>
      <c r="F688" t="s">
        <v>11417</v>
      </c>
      <c r="G688" t="s">
        <v>11418</v>
      </c>
      <c r="H688" t="s">
        <v>11419</v>
      </c>
      <c r="I688" t="s">
        <v>11420</v>
      </c>
      <c r="J688" t="s">
        <v>11421</v>
      </c>
      <c r="K688" t="s">
        <v>11422</v>
      </c>
      <c r="L688" t="s">
        <v>11423</v>
      </c>
      <c r="M688" t="s">
        <v>11424</v>
      </c>
      <c r="N688" t="s">
        <v>11425</v>
      </c>
      <c r="O688" t="s">
        <v>11426</v>
      </c>
      <c r="P688" t="s">
        <v>11427</v>
      </c>
      <c r="Q688" t="s">
        <v>11428</v>
      </c>
      <c r="R688" t="s">
        <v>11429</v>
      </c>
      <c r="S688" t="s">
        <v>11430</v>
      </c>
      <c r="T688" t="s">
        <v>11431</v>
      </c>
      <c r="U688" t="s">
        <v>11432</v>
      </c>
      <c r="V688" t="s">
        <v>11433</v>
      </c>
      <c r="W688" t="s">
        <v>11434</v>
      </c>
      <c r="X688" t="s">
        <v>11435</v>
      </c>
      <c r="Y688" t="s">
        <v>11436</v>
      </c>
      <c r="Z688" t="s">
        <v>11437</v>
      </c>
      <c r="AA688" t="s">
        <v>11438</v>
      </c>
      <c r="AB688" t="s">
        <v>11439</v>
      </c>
      <c r="AC688" t="s">
        <v>11440</v>
      </c>
      <c r="AD688" t="s">
        <v>11441</v>
      </c>
      <c r="AE688" t="s">
        <v>11442</v>
      </c>
      <c r="AF688" t="s">
        <v>11443</v>
      </c>
      <c r="AG688" t="s">
        <v>11444</v>
      </c>
      <c r="AH688" t="s">
        <v>11445</v>
      </c>
      <c r="AI688" t="s">
        <v>11446</v>
      </c>
      <c r="AJ688" t="s">
        <v>11447</v>
      </c>
      <c r="AK688" t="s">
        <v>11448</v>
      </c>
      <c r="AL688" t="s">
        <v>11449</v>
      </c>
      <c r="AM688" t="s">
        <v>11450</v>
      </c>
      <c r="AN688" t="s">
        <v>11451</v>
      </c>
      <c r="AO688" t="s">
        <v>11452</v>
      </c>
      <c r="AP688" t="s">
        <v>11453</v>
      </c>
      <c r="AQ688" t="s">
        <v>11454</v>
      </c>
      <c r="AR688" t="s">
        <v>11455</v>
      </c>
    </row>
    <row r="689" spans="1:10">
      <c r="A689" t="s">
        <v>8028</v>
      </c>
      <c r="B689" t="s">
        <v>11456</v>
      </c>
      <c r="C689" t="s">
        <v>11457</v>
      </c>
      <c r="D689" t="s">
        <v>11458</v>
      </c>
      <c r="E689" t="s">
        <v>11459</v>
      </c>
      <c r="F689" t="s">
        <v>11460</v>
      </c>
      <c r="G689" t="s">
        <v>11461</v>
      </c>
      <c r="H689" t="s">
        <v>11462</v>
      </c>
      <c r="I689" t="s">
        <v>11463</v>
      </c>
      <c r="J689" t="s">
        <v>11464</v>
      </c>
    </row>
    <row r="690" spans="1:18">
      <c r="A690" t="s">
        <v>8340</v>
      </c>
      <c r="B690" t="s">
        <v>11465</v>
      </c>
      <c r="C690" t="s">
        <v>11466</v>
      </c>
      <c r="D690" t="s">
        <v>11467</v>
      </c>
      <c r="E690" t="s">
        <v>11468</v>
      </c>
      <c r="F690" t="s">
        <v>11469</v>
      </c>
      <c r="G690" t="s">
        <v>11470</v>
      </c>
      <c r="H690" t="s">
        <v>11471</v>
      </c>
      <c r="I690" t="s">
        <v>11472</v>
      </c>
      <c r="J690" t="s">
        <v>11473</v>
      </c>
      <c r="K690" t="s">
        <v>11474</v>
      </c>
      <c r="L690" t="s">
        <v>11475</v>
      </c>
      <c r="M690" t="s">
        <v>11476</v>
      </c>
      <c r="N690" t="s">
        <v>11477</v>
      </c>
      <c r="O690" t="s">
        <v>11478</v>
      </c>
      <c r="P690" t="s">
        <v>11479</v>
      </c>
      <c r="Q690" t="s">
        <v>11480</v>
      </c>
      <c r="R690" t="s">
        <v>11481</v>
      </c>
    </row>
    <row r="691" spans="1:18">
      <c r="A691" t="s">
        <v>11482</v>
      </c>
      <c r="B691" t="s">
        <v>11483</v>
      </c>
      <c r="C691" t="s">
        <v>11484</v>
      </c>
      <c r="D691" t="s">
        <v>11485</v>
      </c>
      <c r="E691" t="s">
        <v>11486</v>
      </c>
      <c r="F691" t="s">
        <v>11487</v>
      </c>
      <c r="G691" t="s">
        <v>11488</v>
      </c>
      <c r="H691" t="s">
        <v>11489</v>
      </c>
      <c r="I691" t="s">
        <v>11490</v>
      </c>
      <c r="J691" t="s">
        <v>11491</v>
      </c>
      <c r="K691" t="s">
        <v>11492</v>
      </c>
      <c r="L691" t="s">
        <v>11493</v>
      </c>
      <c r="M691" t="s">
        <v>11494</v>
      </c>
      <c r="N691" t="s">
        <v>11495</v>
      </c>
      <c r="O691" t="s">
        <v>11496</v>
      </c>
      <c r="P691" t="s">
        <v>11497</v>
      </c>
      <c r="Q691" t="s">
        <v>11498</v>
      </c>
      <c r="R691" t="s">
        <v>11499</v>
      </c>
    </row>
    <row r="692" spans="1:16">
      <c r="A692" t="s">
        <v>8600</v>
      </c>
      <c r="B692" t="s">
        <v>11500</v>
      </c>
      <c r="C692" t="s">
        <v>11501</v>
      </c>
      <c r="D692" t="s">
        <v>11502</v>
      </c>
      <c r="E692" t="s">
        <v>11503</v>
      </c>
      <c r="F692" t="s">
        <v>11504</v>
      </c>
      <c r="G692" t="s">
        <v>11505</v>
      </c>
      <c r="H692" t="s">
        <v>11506</v>
      </c>
      <c r="I692" t="s">
        <v>11507</v>
      </c>
      <c r="J692" t="s">
        <v>11508</v>
      </c>
      <c r="K692" t="s">
        <v>11509</v>
      </c>
      <c r="L692" t="s">
        <v>11510</v>
      </c>
      <c r="M692" t="s">
        <v>11511</v>
      </c>
      <c r="N692" t="s">
        <v>11512</v>
      </c>
      <c r="O692" t="s">
        <v>11513</v>
      </c>
      <c r="P692" t="s">
        <v>11514</v>
      </c>
    </row>
    <row r="693" spans="1:13">
      <c r="A693" t="s">
        <v>11515</v>
      </c>
      <c r="B693" t="s">
        <v>11516</v>
      </c>
      <c r="C693" t="s">
        <v>11517</v>
      </c>
      <c r="D693" t="s">
        <v>11518</v>
      </c>
      <c r="E693" t="s">
        <v>11519</v>
      </c>
      <c r="F693" t="s">
        <v>11520</v>
      </c>
      <c r="G693" t="s">
        <v>11521</v>
      </c>
      <c r="H693" t="s">
        <v>11522</v>
      </c>
      <c r="I693" t="s">
        <v>11523</v>
      </c>
      <c r="J693" t="s">
        <v>11524</v>
      </c>
      <c r="K693" t="s">
        <v>11525</v>
      </c>
      <c r="L693" t="s">
        <v>11526</v>
      </c>
      <c r="M693" t="s">
        <v>11527</v>
      </c>
    </row>
    <row r="694" spans="1:7">
      <c r="A694" t="s">
        <v>11528</v>
      </c>
      <c r="B694" t="s">
        <v>11210</v>
      </c>
      <c r="C694" t="s">
        <v>11529</v>
      </c>
      <c r="D694" t="s">
        <v>4485</v>
      </c>
      <c r="E694" t="s">
        <v>11530</v>
      </c>
      <c r="F694" t="s">
        <v>11531</v>
      </c>
      <c r="G694" t="s">
        <v>2280</v>
      </c>
    </row>
    <row r="695" spans="1:18">
      <c r="A695" t="s">
        <v>10442</v>
      </c>
      <c r="B695" t="s">
        <v>11532</v>
      </c>
      <c r="C695" t="s">
        <v>11533</v>
      </c>
      <c r="D695" t="s">
        <v>11534</v>
      </c>
      <c r="E695" t="s">
        <v>11535</v>
      </c>
      <c r="F695" t="s">
        <v>11536</v>
      </c>
      <c r="G695" t="s">
        <v>11537</v>
      </c>
      <c r="H695" t="s">
        <v>11538</v>
      </c>
      <c r="I695" t="s">
        <v>11539</v>
      </c>
      <c r="J695" t="s">
        <v>11540</v>
      </c>
      <c r="K695" t="s">
        <v>11541</v>
      </c>
      <c r="L695" t="s">
        <v>11542</v>
      </c>
      <c r="M695" t="s">
        <v>11543</v>
      </c>
      <c r="N695" t="s">
        <v>11544</v>
      </c>
      <c r="O695" t="s">
        <v>11545</v>
      </c>
      <c r="P695" t="s">
        <v>11546</v>
      </c>
      <c r="Q695" t="s">
        <v>11547</v>
      </c>
      <c r="R695" t="s">
        <v>11548</v>
      </c>
    </row>
    <row r="696" spans="1:37">
      <c r="A696" t="s">
        <v>11549</v>
      </c>
      <c r="B696" t="s">
        <v>11550</v>
      </c>
      <c r="C696" t="s">
        <v>11551</v>
      </c>
      <c r="D696" t="s">
        <v>11552</v>
      </c>
      <c r="E696" t="s">
        <v>11553</v>
      </c>
      <c r="F696" t="s">
        <v>11554</v>
      </c>
      <c r="G696" t="s">
        <v>11555</v>
      </c>
      <c r="H696" t="s">
        <v>11556</v>
      </c>
      <c r="I696" t="s">
        <v>11557</v>
      </c>
      <c r="J696" t="s">
        <v>11558</v>
      </c>
      <c r="K696" t="s">
        <v>11559</v>
      </c>
      <c r="L696" t="s">
        <v>11560</v>
      </c>
      <c r="M696" t="s">
        <v>11561</v>
      </c>
      <c r="N696" t="s">
        <v>11562</v>
      </c>
      <c r="O696" t="s">
        <v>11563</v>
      </c>
      <c r="P696" t="s">
        <v>11564</v>
      </c>
      <c r="Q696" t="s">
        <v>11565</v>
      </c>
      <c r="R696" t="s">
        <v>11566</v>
      </c>
      <c r="S696" t="s">
        <v>11567</v>
      </c>
      <c r="T696" t="s">
        <v>11568</v>
      </c>
      <c r="U696" t="s">
        <v>11569</v>
      </c>
      <c r="V696" t="s">
        <v>11570</v>
      </c>
      <c r="W696" t="s">
        <v>11571</v>
      </c>
      <c r="X696" t="s">
        <v>11572</v>
      </c>
      <c r="Y696" t="s">
        <v>11573</v>
      </c>
      <c r="Z696" t="s">
        <v>11574</v>
      </c>
      <c r="AA696" t="s">
        <v>11575</v>
      </c>
      <c r="AB696" t="s">
        <v>11576</v>
      </c>
      <c r="AC696" t="s">
        <v>11577</v>
      </c>
      <c r="AD696" t="s">
        <v>11578</v>
      </c>
      <c r="AE696" t="s">
        <v>11579</v>
      </c>
      <c r="AF696" t="s">
        <v>11580</v>
      </c>
      <c r="AG696" t="s">
        <v>11581</v>
      </c>
      <c r="AH696" t="s">
        <v>11582</v>
      </c>
      <c r="AI696" t="s">
        <v>11583</v>
      </c>
      <c r="AJ696" t="s">
        <v>11584</v>
      </c>
      <c r="AK696" t="s">
        <v>11585</v>
      </c>
    </row>
    <row r="697" spans="1:21">
      <c r="A697" t="s">
        <v>10436</v>
      </c>
      <c r="B697" t="s">
        <v>11586</v>
      </c>
      <c r="C697" t="s">
        <v>11587</v>
      </c>
      <c r="D697" t="s">
        <v>11588</v>
      </c>
      <c r="E697" t="s">
        <v>11589</v>
      </c>
      <c r="F697" t="s">
        <v>11590</v>
      </c>
      <c r="G697" t="s">
        <v>11591</v>
      </c>
      <c r="H697" t="s">
        <v>11592</v>
      </c>
      <c r="I697" t="s">
        <v>11593</v>
      </c>
      <c r="J697" t="s">
        <v>11594</v>
      </c>
      <c r="K697" t="s">
        <v>11595</v>
      </c>
      <c r="L697" t="s">
        <v>11596</v>
      </c>
      <c r="M697" t="s">
        <v>11597</v>
      </c>
      <c r="N697" t="s">
        <v>11598</v>
      </c>
      <c r="O697" t="s">
        <v>11599</v>
      </c>
      <c r="P697" t="s">
        <v>11600</v>
      </c>
      <c r="Q697" t="s">
        <v>11601</v>
      </c>
      <c r="R697" t="s">
        <v>11602</v>
      </c>
      <c r="S697" t="s">
        <v>11603</v>
      </c>
      <c r="T697" t="s">
        <v>11604</v>
      </c>
      <c r="U697" t="s">
        <v>11605</v>
      </c>
    </row>
    <row r="698" spans="1:14">
      <c r="A698" t="s">
        <v>11606</v>
      </c>
      <c r="B698" t="s">
        <v>11607</v>
      </c>
      <c r="C698" t="s">
        <v>11608</v>
      </c>
      <c r="D698" t="s">
        <v>11609</v>
      </c>
      <c r="E698" t="s">
        <v>11610</v>
      </c>
      <c r="F698" t="s">
        <v>11611</v>
      </c>
      <c r="G698" t="s">
        <v>11612</v>
      </c>
      <c r="H698" t="s">
        <v>11613</v>
      </c>
      <c r="I698" t="s">
        <v>11614</v>
      </c>
      <c r="J698" t="s">
        <v>11615</v>
      </c>
      <c r="K698" t="s">
        <v>11616</v>
      </c>
      <c r="L698" t="s">
        <v>11617</v>
      </c>
      <c r="M698" t="s">
        <v>11618</v>
      </c>
      <c r="N698" t="s">
        <v>11619</v>
      </c>
    </row>
    <row r="699" spans="1:16">
      <c r="A699" t="s">
        <v>11620</v>
      </c>
      <c r="B699" t="s">
        <v>11621</v>
      </c>
      <c r="C699" t="s">
        <v>11622</v>
      </c>
      <c r="D699" t="s">
        <v>11623</v>
      </c>
      <c r="E699" t="s">
        <v>11624</v>
      </c>
      <c r="F699" t="s">
        <v>11625</v>
      </c>
      <c r="G699" t="s">
        <v>11626</v>
      </c>
      <c r="H699" t="s">
        <v>11627</v>
      </c>
      <c r="I699" t="s">
        <v>11628</v>
      </c>
      <c r="J699" t="s">
        <v>11629</v>
      </c>
      <c r="K699" t="s">
        <v>11630</v>
      </c>
      <c r="L699" t="s">
        <v>11631</v>
      </c>
      <c r="M699" t="s">
        <v>11632</v>
      </c>
      <c r="N699" t="s">
        <v>11633</v>
      </c>
      <c r="O699" t="s">
        <v>11634</v>
      </c>
      <c r="P699" t="s">
        <v>11635</v>
      </c>
    </row>
    <row r="700" spans="1:39">
      <c r="A700" t="s">
        <v>11636</v>
      </c>
      <c r="B700" t="s">
        <v>11637</v>
      </c>
      <c r="C700" t="s">
        <v>11638</v>
      </c>
      <c r="D700" t="s">
        <v>11639</v>
      </c>
      <c r="E700" t="s">
        <v>11640</v>
      </c>
      <c r="F700" t="s">
        <v>11641</v>
      </c>
      <c r="G700" t="s">
        <v>11642</v>
      </c>
      <c r="H700" t="s">
        <v>11643</v>
      </c>
      <c r="I700" t="s">
        <v>11644</v>
      </c>
      <c r="J700" t="s">
        <v>11645</v>
      </c>
      <c r="K700" t="s">
        <v>11646</v>
      </c>
      <c r="L700" t="s">
        <v>11647</v>
      </c>
      <c r="M700" t="s">
        <v>11648</v>
      </c>
      <c r="N700" t="s">
        <v>11649</v>
      </c>
      <c r="O700" t="s">
        <v>11650</v>
      </c>
      <c r="P700" t="s">
        <v>11651</v>
      </c>
      <c r="Q700" t="s">
        <v>11652</v>
      </c>
      <c r="R700" t="s">
        <v>11653</v>
      </c>
      <c r="S700" t="s">
        <v>11654</v>
      </c>
      <c r="T700" t="s">
        <v>11655</v>
      </c>
      <c r="U700" t="s">
        <v>11656</v>
      </c>
      <c r="V700" t="s">
        <v>11657</v>
      </c>
      <c r="W700" t="s">
        <v>11658</v>
      </c>
      <c r="X700" t="s">
        <v>11659</v>
      </c>
      <c r="Y700" t="s">
        <v>11660</v>
      </c>
      <c r="Z700" t="s">
        <v>11661</v>
      </c>
      <c r="AA700" t="s">
        <v>11662</v>
      </c>
      <c r="AB700" t="s">
        <v>11663</v>
      </c>
      <c r="AC700" t="s">
        <v>11664</v>
      </c>
      <c r="AD700" t="s">
        <v>11665</v>
      </c>
      <c r="AE700" t="s">
        <v>11666</v>
      </c>
      <c r="AF700" t="s">
        <v>11667</v>
      </c>
      <c r="AG700" t="s">
        <v>11668</v>
      </c>
      <c r="AH700" t="s">
        <v>11669</v>
      </c>
      <c r="AI700" t="s">
        <v>11670</v>
      </c>
      <c r="AJ700" t="s">
        <v>11671</v>
      </c>
      <c r="AK700" t="s">
        <v>11672</v>
      </c>
      <c r="AL700" t="s">
        <v>11673</v>
      </c>
      <c r="AM700" t="s">
        <v>11674</v>
      </c>
    </row>
    <row r="701" spans="1:22">
      <c r="A701" t="s">
        <v>3867</v>
      </c>
      <c r="B701" t="s">
        <v>11675</v>
      </c>
      <c r="C701" t="s">
        <v>11676</v>
      </c>
      <c r="D701" t="s">
        <v>11677</v>
      </c>
      <c r="E701" t="s">
        <v>11678</v>
      </c>
      <c r="F701" t="s">
        <v>11679</v>
      </c>
      <c r="G701" t="s">
        <v>11680</v>
      </c>
      <c r="H701" t="s">
        <v>11681</v>
      </c>
      <c r="I701" t="s">
        <v>11682</v>
      </c>
      <c r="J701" t="s">
        <v>11683</v>
      </c>
      <c r="K701" t="s">
        <v>11684</v>
      </c>
      <c r="L701" t="s">
        <v>11685</v>
      </c>
      <c r="M701" t="s">
        <v>11686</v>
      </c>
      <c r="N701" t="s">
        <v>11687</v>
      </c>
      <c r="O701" t="s">
        <v>11688</v>
      </c>
      <c r="P701" t="s">
        <v>11689</v>
      </c>
      <c r="Q701" t="s">
        <v>11690</v>
      </c>
      <c r="R701" t="s">
        <v>11691</v>
      </c>
      <c r="S701" t="s">
        <v>11692</v>
      </c>
      <c r="T701" t="s">
        <v>11693</v>
      </c>
      <c r="U701" t="s">
        <v>11694</v>
      </c>
      <c r="V701" t="s">
        <v>11695</v>
      </c>
    </row>
    <row r="702" spans="1:12">
      <c r="A702" t="s">
        <v>11696</v>
      </c>
      <c r="B702" t="s">
        <v>11697</v>
      </c>
      <c r="C702" t="s">
        <v>11698</v>
      </c>
      <c r="D702" t="s">
        <v>11699</v>
      </c>
      <c r="E702" t="s">
        <v>11700</v>
      </c>
      <c r="F702" t="s">
        <v>11701</v>
      </c>
      <c r="G702" t="s">
        <v>11702</v>
      </c>
      <c r="H702" t="s">
        <v>11703</v>
      </c>
      <c r="I702" t="s">
        <v>11704</v>
      </c>
      <c r="J702" t="s">
        <v>11705</v>
      </c>
      <c r="K702" t="s">
        <v>11706</v>
      </c>
      <c r="L702" t="s">
        <v>11707</v>
      </c>
    </row>
    <row r="703" spans="1:14">
      <c r="A703" t="s">
        <v>11708</v>
      </c>
      <c r="B703" t="s">
        <v>11709</v>
      </c>
      <c r="C703" t="s">
        <v>11710</v>
      </c>
      <c r="D703" t="s">
        <v>11711</v>
      </c>
      <c r="E703" t="s">
        <v>11712</v>
      </c>
      <c r="F703" t="s">
        <v>11713</v>
      </c>
      <c r="G703" t="s">
        <v>11714</v>
      </c>
      <c r="H703" t="s">
        <v>11715</v>
      </c>
      <c r="I703" t="s">
        <v>11716</v>
      </c>
      <c r="J703" t="s">
        <v>11717</v>
      </c>
      <c r="K703" t="s">
        <v>11718</v>
      </c>
      <c r="L703" t="s">
        <v>11719</v>
      </c>
      <c r="M703" t="s">
        <v>11720</v>
      </c>
      <c r="N703" t="s">
        <v>11721</v>
      </c>
    </row>
    <row r="704" spans="1:19">
      <c r="A704" t="s">
        <v>11722</v>
      </c>
      <c r="B704" t="s">
        <v>11723</v>
      </c>
      <c r="C704" t="s">
        <v>11724</v>
      </c>
      <c r="D704" t="s">
        <v>5195</v>
      </c>
      <c r="E704" t="s">
        <v>11725</v>
      </c>
      <c r="F704" t="s">
        <v>11726</v>
      </c>
      <c r="G704" t="s">
        <v>3404</v>
      </c>
      <c r="H704" t="s">
        <v>11727</v>
      </c>
      <c r="I704" t="s">
        <v>11728</v>
      </c>
      <c r="J704" t="s">
        <v>11729</v>
      </c>
      <c r="K704" t="s">
        <v>11730</v>
      </c>
      <c r="L704" t="s">
        <v>3445</v>
      </c>
      <c r="M704" t="s">
        <v>1985</v>
      </c>
      <c r="N704" t="s">
        <v>10270</v>
      </c>
      <c r="O704" t="s">
        <v>11731</v>
      </c>
      <c r="P704" t="s">
        <v>5356</v>
      </c>
      <c r="Q704" t="s">
        <v>11732</v>
      </c>
      <c r="R704" t="s">
        <v>8681</v>
      </c>
      <c r="S704" t="s">
        <v>8730</v>
      </c>
    </row>
    <row r="705" spans="1:11">
      <c r="A705" t="s">
        <v>11733</v>
      </c>
      <c r="B705" t="s">
        <v>11734</v>
      </c>
      <c r="C705" t="s">
        <v>11735</v>
      </c>
      <c r="D705" t="s">
        <v>11736</v>
      </c>
      <c r="E705" t="s">
        <v>11737</v>
      </c>
      <c r="F705" t="s">
        <v>11738</v>
      </c>
      <c r="G705" t="s">
        <v>11739</v>
      </c>
      <c r="H705" t="s">
        <v>11740</v>
      </c>
      <c r="I705" t="s">
        <v>11741</v>
      </c>
      <c r="J705" t="s">
        <v>11742</v>
      </c>
      <c r="K705" t="s">
        <v>11743</v>
      </c>
    </row>
    <row r="706" spans="1:10">
      <c r="A706" t="s">
        <v>11744</v>
      </c>
      <c r="B706" t="s">
        <v>11745</v>
      </c>
      <c r="C706" t="s">
        <v>11746</v>
      </c>
      <c r="D706" t="s">
        <v>11747</v>
      </c>
      <c r="E706" t="s">
        <v>11748</v>
      </c>
      <c r="F706" t="s">
        <v>11749</v>
      </c>
      <c r="G706" t="s">
        <v>11750</v>
      </c>
      <c r="H706" t="s">
        <v>11751</v>
      </c>
      <c r="I706" t="s">
        <v>11752</v>
      </c>
      <c r="J706" t="s">
        <v>11753</v>
      </c>
    </row>
    <row r="707" spans="1:22">
      <c r="A707" t="s">
        <v>11754</v>
      </c>
      <c r="B707" t="s">
        <v>11755</v>
      </c>
      <c r="C707" t="s">
        <v>11756</v>
      </c>
      <c r="D707" t="s">
        <v>11757</v>
      </c>
      <c r="E707" t="s">
        <v>11758</v>
      </c>
      <c r="F707" t="s">
        <v>11759</v>
      </c>
      <c r="G707" t="s">
        <v>11760</v>
      </c>
      <c r="H707" t="s">
        <v>11761</v>
      </c>
      <c r="I707" t="s">
        <v>11762</v>
      </c>
      <c r="J707" t="s">
        <v>11763</v>
      </c>
      <c r="K707" t="s">
        <v>11764</v>
      </c>
      <c r="L707" t="s">
        <v>11765</v>
      </c>
      <c r="M707" t="s">
        <v>11766</v>
      </c>
      <c r="N707" t="s">
        <v>11767</v>
      </c>
      <c r="O707" t="s">
        <v>11768</v>
      </c>
      <c r="P707" t="s">
        <v>11769</v>
      </c>
      <c r="Q707" t="s">
        <v>11770</v>
      </c>
      <c r="R707" t="s">
        <v>11771</v>
      </c>
      <c r="S707" t="s">
        <v>11772</v>
      </c>
      <c r="T707" t="s">
        <v>11773</v>
      </c>
      <c r="U707" t="s">
        <v>11774</v>
      </c>
      <c r="V707" t="s">
        <v>11775</v>
      </c>
    </row>
    <row r="708" spans="1:16">
      <c r="A708" t="s">
        <v>2754</v>
      </c>
      <c r="B708" t="s">
        <v>11776</v>
      </c>
      <c r="C708" t="s">
        <v>11777</v>
      </c>
      <c r="D708" t="s">
        <v>11778</v>
      </c>
      <c r="E708" t="s">
        <v>11779</v>
      </c>
      <c r="F708" t="s">
        <v>11780</v>
      </c>
      <c r="G708" t="s">
        <v>11781</v>
      </c>
      <c r="H708" t="s">
        <v>11782</v>
      </c>
      <c r="I708" t="s">
        <v>11783</v>
      </c>
      <c r="J708" t="s">
        <v>11784</v>
      </c>
      <c r="K708" t="s">
        <v>11785</v>
      </c>
      <c r="L708" t="s">
        <v>11786</v>
      </c>
      <c r="M708" t="s">
        <v>11787</v>
      </c>
      <c r="N708" t="s">
        <v>11788</v>
      </c>
      <c r="O708" t="s">
        <v>11789</v>
      </c>
      <c r="P708" t="s">
        <v>11790</v>
      </c>
    </row>
    <row r="709" spans="1:19">
      <c r="A709" t="s">
        <v>11791</v>
      </c>
      <c r="B709" t="s">
        <v>11792</v>
      </c>
      <c r="C709" t="s">
        <v>11793</v>
      </c>
      <c r="D709" t="s">
        <v>11794</v>
      </c>
      <c r="E709" t="s">
        <v>11795</v>
      </c>
      <c r="F709" t="s">
        <v>11796</v>
      </c>
      <c r="G709" t="s">
        <v>11797</v>
      </c>
      <c r="H709" t="s">
        <v>11798</v>
      </c>
      <c r="I709" t="s">
        <v>11799</v>
      </c>
      <c r="J709" t="s">
        <v>11800</v>
      </c>
      <c r="K709" t="s">
        <v>11801</v>
      </c>
      <c r="L709" t="s">
        <v>11802</v>
      </c>
      <c r="M709" t="s">
        <v>11803</v>
      </c>
      <c r="N709" t="s">
        <v>11804</v>
      </c>
      <c r="O709" t="s">
        <v>11805</v>
      </c>
      <c r="P709" t="s">
        <v>11806</v>
      </c>
      <c r="Q709" t="s">
        <v>11807</v>
      </c>
      <c r="R709" t="s">
        <v>11808</v>
      </c>
      <c r="S709" t="s">
        <v>11809</v>
      </c>
    </row>
    <row r="710" spans="1:6">
      <c r="A710" t="s">
        <v>4819</v>
      </c>
      <c r="B710" t="s">
        <v>11810</v>
      </c>
      <c r="C710" t="s">
        <v>11811</v>
      </c>
      <c r="D710" t="s">
        <v>11812</v>
      </c>
      <c r="E710" t="s">
        <v>11813</v>
      </c>
      <c r="F710" t="s">
        <v>11814</v>
      </c>
    </row>
    <row r="711" spans="1:22">
      <c r="A711" t="s">
        <v>6508</v>
      </c>
      <c r="B711" t="s">
        <v>491</v>
      </c>
      <c r="C711" t="s">
        <v>11815</v>
      </c>
      <c r="D711" t="s">
        <v>10416</v>
      </c>
      <c r="E711" t="s">
        <v>505</v>
      </c>
      <c r="F711" t="s">
        <v>4130</v>
      </c>
      <c r="G711" t="s">
        <v>11816</v>
      </c>
      <c r="H711" t="s">
        <v>9922</v>
      </c>
      <c r="I711" t="s">
        <v>7805</v>
      </c>
      <c r="J711" t="s">
        <v>10247</v>
      </c>
      <c r="K711" t="s">
        <v>6383</v>
      </c>
      <c r="L711" t="s">
        <v>7156</v>
      </c>
      <c r="M711" t="s">
        <v>4666</v>
      </c>
      <c r="N711" t="s">
        <v>11817</v>
      </c>
      <c r="O711" t="s">
        <v>11818</v>
      </c>
      <c r="P711" t="s">
        <v>4496</v>
      </c>
      <c r="Q711" t="s">
        <v>11819</v>
      </c>
      <c r="R711" t="s">
        <v>11820</v>
      </c>
      <c r="S711" t="s">
        <v>4628</v>
      </c>
      <c r="T711" t="s">
        <v>5754</v>
      </c>
      <c r="U711" t="s">
        <v>11821</v>
      </c>
      <c r="V711" t="s">
        <v>882</v>
      </c>
    </row>
    <row r="712" spans="1:18">
      <c r="A712" t="s">
        <v>11822</v>
      </c>
      <c r="B712" t="s">
        <v>11823</v>
      </c>
      <c r="C712" t="s">
        <v>11824</v>
      </c>
      <c r="D712" t="s">
        <v>11825</v>
      </c>
      <c r="E712" t="s">
        <v>11826</v>
      </c>
      <c r="F712" t="s">
        <v>11827</v>
      </c>
      <c r="G712" t="s">
        <v>11828</v>
      </c>
      <c r="H712" t="s">
        <v>11829</v>
      </c>
      <c r="I712" t="s">
        <v>11830</v>
      </c>
      <c r="J712" t="s">
        <v>11831</v>
      </c>
      <c r="K712" t="s">
        <v>11832</v>
      </c>
      <c r="L712" t="s">
        <v>11833</v>
      </c>
      <c r="M712" t="s">
        <v>11834</v>
      </c>
      <c r="N712" t="s">
        <v>11835</v>
      </c>
      <c r="O712" t="s">
        <v>11836</v>
      </c>
      <c r="P712" t="s">
        <v>11837</v>
      </c>
      <c r="Q712" t="s">
        <v>11838</v>
      </c>
      <c r="R712" t="s">
        <v>11839</v>
      </c>
    </row>
    <row r="713" spans="1:17">
      <c r="A713" t="s">
        <v>11840</v>
      </c>
      <c r="B713" t="s">
        <v>11841</v>
      </c>
      <c r="C713" t="s">
        <v>11842</v>
      </c>
      <c r="D713" t="s">
        <v>11843</v>
      </c>
      <c r="E713" t="s">
        <v>11844</v>
      </c>
      <c r="F713" t="s">
        <v>11845</v>
      </c>
      <c r="G713" t="s">
        <v>11846</v>
      </c>
      <c r="H713" t="s">
        <v>11847</v>
      </c>
      <c r="I713" t="s">
        <v>11848</v>
      </c>
      <c r="J713" t="s">
        <v>11849</v>
      </c>
      <c r="K713" t="s">
        <v>11850</v>
      </c>
      <c r="L713" t="s">
        <v>11851</v>
      </c>
      <c r="M713" t="s">
        <v>11852</v>
      </c>
      <c r="N713" t="s">
        <v>11853</v>
      </c>
      <c r="O713" t="s">
        <v>11854</v>
      </c>
      <c r="P713" t="s">
        <v>11855</v>
      </c>
      <c r="Q713" t="s">
        <v>11856</v>
      </c>
    </row>
    <row r="714" spans="1:56">
      <c r="A714" t="s">
        <v>4017</v>
      </c>
      <c r="B714" t="s">
        <v>11857</v>
      </c>
      <c r="C714" t="s">
        <v>11858</v>
      </c>
      <c r="D714" t="s">
        <v>11859</v>
      </c>
      <c r="E714" t="s">
        <v>11860</v>
      </c>
      <c r="F714" t="s">
        <v>11861</v>
      </c>
      <c r="G714" t="s">
        <v>11862</v>
      </c>
      <c r="H714" t="s">
        <v>11863</v>
      </c>
      <c r="I714" t="s">
        <v>11864</v>
      </c>
      <c r="J714" t="s">
        <v>11865</v>
      </c>
      <c r="K714" t="s">
        <v>11866</v>
      </c>
      <c r="L714" t="s">
        <v>11867</v>
      </c>
      <c r="M714" t="s">
        <v>11868</v>
      </c>
      <c r="N714" t="s">
        <v>11869</v>
      </c>
      <c r="O714" t="s">
        <v>11870</v>
      </c>
      <c r="P714" t="s">
        <v>11871</v>
      </c>
      <c r="Q714" t="s">
        <v>11872</v>
      </c>
      <c r="R714" t="s">
        <v>11873</v>
      </c>
      <c r="S714" t="s">
        <v>11874</v>
      </c>
      <c r="T714" t="s">
        <v>11875</v>
      </c>
      <c r="U714" t="s">
        <v>11876</v>
      </c>
      <c r="V714" t="s">
        <v>11877</v>
      </c>
      <c r="W714" t="s">
        <v>11878</v>
      </c>
      <c r="X714" t="s">
        <v>11879</v>
      </c>
      <c r="Y714" t="s">
        <v>11880</v>
      </c>
      <c r="Z714" t="s">
        <v>11881</v>
      </c>
      <c r="AA714" t="s">
        <v>11882</v>
      </c>
      <c r="AB714" t="s">
        <v>11883</v>
      </c>
      <c r="AC714" t="s">
        <v>11884</v>
      </c>
      <c r="AD714" t="s">
        <v>11885</v>
      </c>
      <c r="AE714" t="s">
        <v>11886</v>
      </c>
      <c r="AF714" t="s">
        <v>11887</v>
      </c>
      <c r="AG714" t="s">
        <v>11888</v>
      </c>
      <c r="AH714" t="s">
        <v>11889</v>
      </c>
      <c r="AI714" t="s">
        <v>11890</v>
      </c>
      <c r="AJ714" t="s">
        <v>11891</v>
      </c>
      <c r="AK714" t="s">
        <v>11892</v>
      </c>
      <c r="AL714" t="s">
        <v>11893</v>
      </c>
      <c r="AM714" t="s">
        <v>11894</v>
      </c>
      <c r="AN714" t="s">
        <v>11895</v>
      </c>
      <c r="AO714" t="s">
        <v>11896</v>
      </c>
      <c r="AP714" t="s">
        <v>11897</v>
      </c>
      <c r="AQ714" t="s">
        <v>11898</v>
      </c>
      <c r="AR714" t="s">
        <v>11899</v>
      </c>
      <c r="AS714" t="s">
        <v>11900</v>
      </c>
      <c r="AT714" t="s">
        <v>11901</v>
      </c>
      <c r="AU714" t="s">
        <v>11902</v>
      </c>
      <c r="AV714" t="s">
        <v>11903</v>
      </c>
      <c r="AW714" t="s">
        <v>11904</v>
      </c>
      <c r="AX714" t="s">
        <v>11905</v>
      </c>
      <c r="AY714" t="s">
        <v>11906</v>
      </c>
      <c r="AZ714" t="s">
        <v>11907</v>
      </c>
      <c r="BA714" t="s">
        <v>11908</v>
      </c>
      <c r="BB714" t="s">
        <v>11909</v>
      </c>
      <c r="BC714" t="s">
        <v>11910</v>
      </c>
      <c r="BD714" t="s">
        <v>11911</v>
      </c>
    </row>
    <row r="715" spans="1:9">
      <c r="A715" t="s">
        <v>10439</v>
      </c>
      <c r="B715" t="s">
        <v>11912</v>
      </c>
      <c r="C715" t="s">
        <v>11913</v>
      </c>
      <c r="D715" t="s">
        <v>11914</v>
      </c>
      <c r="E715" t="s">
        <v>11915</v>
      </c>
      <c r="F715" t="s">
        <v>11916</v>
      </c>
      <c r="G715" t="s">
        <v>11917</v>
      </c>
      <c r="H715" t="s">
        <v>11918</v>
      </c>
      <c r="I715" t="s">
        <v>11919</v>
      </c>
    </row>
    <row r="716" spans="1:17">
      <c r="A716" t="s">
        <v>644</v>
      </c>
      <c r="B716" t="s">
        <v>11920</v>
      </c>
      <c r="C716" t="s">
        <v>11921</v>
      </c>
      <c r="D716" t="s">
        <v>11922</v>
      </c>
      <c r="E716" t="s">
        <v>11923</v>
      </c>
      <c r="F716" t="s">
        <v>11924</v>
      </c>
      <c r="G716" t="s">
        <v>11925</v>
      </c>
      <c r="H716" t="s">
        <v>11926</v>
      </c>
      <c r="I716" t="s">
        <v>11927</v>
      </c>
      <c r="J716" t="s">
        <v>11928</v>
      </c>
      <c r="K716" t="s">
        <v>11929</v>
      </c>
      <c r="L716" t="s">
        <v>11930</v>
      </c>
      <c r="M716" t="s">
        <v>11931</v>
      </c>
      <c r="N716" t="s">
        <v>11932</v>
      </c>
      <c r="O716" t="s">
        <v>11933</v>
      </c>
      <c r="P716" t="s">
        <v>11934</v>
      </c>
      <c r="Q716" t="s">
        <v>11935</v>
      </c>
    </row>
    <row r="717" spans="1:29">
      <c r="A717" t="s">
        <v>11936</v>
      </c>
      <c r="B717" t="s">
        <v>11937</v>
      </c>
      <c r="C717" t="s">
        <v>11938</v>
      </c>
      <c r="D717" t="s">
        <v>11939</v>
      </c>
      <c r="E717" t="s">
        <v>11940</v>
      </c>
      <c r="F717" t="s">
        <v>11941</v>
      </c>
      <c r="G717" t="s">
        <v>11942</v>
      </c>
      <c r="H717" t="s">
        <v>11943</v>
      </c>
      <c r="I717" t="s">
        <v>11944</v>
      </c>
      <c r="J717" t="s">
        <v>11945</v>
      </c>
      <c r="K717" t="s">
        <v>11946</v>
      </c>
      <c r="L717" t="s">
        <v>11947</v>
      </c>
      <c r="M717" t="s">
        <v>11948</v>
      </c>
      <c r="N717" t="s">
        <v>11949</v>
      </c>
      <c r="O717" t="s">
        <v>11950</v>
      </c>
      <c r="P717" t="s">
        <v>11951</v>
      </c>
      <c r="Q717" t="s">
        <v>11952</v>
      </c>
      <c r="R717" t="s">
        <v>11953</v>
      </c>
      <c r="S717" t="s">
        <v>11954</v>
      </c>
      <c r="T717" t="s">
        <v>11955</v>
      </c>
      <c r="U717" t="s">
        <v>11956</v>
      </c>
      <c r="V717" t="s">
        <v>11957</v>
      </c>
      <c r="W717" t="s">
        <v>11958</v>
      </c>
      <c r="X717" t="s">
        <v>11959</v>
      </c>
      <c r="Y717" t="s">
        <v>11960</v>
      </c>
      <c r="Z717" t="s">
        <v>11961</v>
      </c>
      <c r="AA717" t="s">
        <v>11962</v>
      </c>
      <c r="AB717" t="s">
        <v>11963</v>
      </c>
      <c r="AC717" t="s">
        <v>11964</v>
      </c>
    </row>
    <row r="718" spans="1:13">
      <c r="A718" t="s">
        <v>11965</v>
      </c>
      <c r="B718" t="s">
        <v>11966</v>
      </c>
      <c r="C718" t="s">
        <v>11967</v>
      </c>
      <c r="D718" t="s">
        <v>11968</v>
      </c>
      <c r="E718" t="s">
        <v>11969</v>
      </c>
      <c r="F718" t="s">
        <v>11970</v>
      </c>
      <c r="G718" t="s">
        <v>11971</v>
      </c>
      <c r="H718" t="s">
        <v>11972</v>
      </c>
      <c r="I718" t="s">
        <v>11973</v>
      </c>
      <c r="J718" t="s">
        <v>11974</v>
      </c>
      <c r="K718" t="s">
        <v>11975</v>
      </c>
      <c r="L718" t="s">
        <v>11976</v>
      </c>
      <c r="M718" t="s">
        <v>11977</v>
      </c>
    </row>
    <row r="719" spans="1:15">
      <c r="A719" t="s">
        <v>11978</v>
      </c>
      <c r="B719" t="s">
        <v>11979</v>
      </c>
      <c r="C719" t="s">
        <v>11980</v>
      </c>
      <c r="D719" t="s">
        <v>11981</v>
      </c>
      <c r="E719" t="s">
        <v>11982</v>
      </c>
      <c r="F719" t="s">
        <v>11983</v>
      </c>
      <c r="G719" t="s">
        <v>11984</v>
      </c>
      <c r="H719" t="s">
        <v>11985</v>
      </c>
      <c r="I719" t="s">
        <v>11986</v>
      </c>
      <c r="J719" t="s">
        <v>11987</v>
      </c>
      <c r="K719" t="s">
        <v>11988</v>
      </c>
      <c r="L719" t="s">
        <v>11989</v>
      </c>
      <c r="M719" t="s">
        <v>11990</v>
      </c>
      <c r="N719" t="s">
        <v>11991</v>
      </c>
      <c r="O719" t="s">
        <v>11992</v>
      </c>
    </row>
    <row r="720" spans="1:13">
      <c r="A720" t="s">
        <v>11993</v>
      </c>
      <c r="B720" t="s">
        <v>11994</v>
      </c>
      <c r="C720" t="s">
        <v>11995</v>
      </c>
      <c r="D720" t="s">
        <v>11996</v>
      </c>
      <c r="E720" t="s">
        <v>11997</v>
      </c>
      <c r="F720" t="s">
        <v>11998</v>
      </c>
      <c r="G720" t="s">
        <v>11999</v>
      </c>
      <c r="H720" t="s">
        <v>12000</v>
      </c>
      <c r="I720" t="s">
        <v>12001</v>
      </c>
      <c r="J720" t="s">
        <v>12002</v>
      </c>
      <c r="K720" t="s">
        <v>12003</v>
      </c>
      <c r="L720" t="s">
        <v>12004</v>
      </c>
      <c r="M720" t="s">
        <v>12005</v>
      </c>
    </row>
    <row r="721" spans="1:9">
      <c r="A721" t="s">
        <v>12006</v>
      </c>
      <c r="B721" t="s">
        <v>12007</v>
      </c>
      <c r="C721" t="s">
        <v>12008</v>
      </c>
      <c r="D721" t="s">
        <v>12009</v>
      </c>
      <c r="E721" t="s">
        <v>12010</v>
      </c>
      <c r="F721" t="s">
        <v>12011</v>
      </c>
      <c r="G721" t="s">
        <v>12012</v>
      </c>
      <c r="H721" t="s">
        <v>12013</v>
      </c>
      <c r="I721" t="s">
        <v>12014</v>
      </c>
    </row>
    <row r="722" spans="1:2">
      <c r="A722" t="s">
        <v>9049</v>
      </c>
      <c r="B722" t="s">
        <v>12015</v>
      </c>
    </row>
    <row r="723" spans="1:9">
      <c r="A723" t="s">
        <v>12016</v>
      </c>
      <c r="B723" t="s">
        <v>12017</v>
      </c>
      <c r="C723" t="s">
        <v>12018</v>
      </c>
      <c r="D723" t="s">
        <v>12019</v>
      </c>
      <c r="E723" t="s">
        <v>12020</v>
      </c>
      <c r="F723" t="s">
        <v>12021</v>
      </c>
      <c r="G723" t="s">
        <v>12022</v>
      </c>
      <c r="H723" t="s">
        <v>12023</v>
      </c>
      <c r="I723" t="s">
        <v>12024</v>
      </c>
    </row>
    <row r="724" spans="1:30">
      <c r="A724" t="s">
        <v>12025</v>
      </c>
      <c r="B724" t="s">
        <v>12026</v>
      </c>
      <c r="C724" t="s">
        <v>12027</v>
      </c>
      <c r="D724" t="s">
        <v>12028</v>
      </c>
      <c r="E724" t="s">
        <v>12029</v>
      </c>
      <c r="F724" t="s">
        <v>12030</v>
      </c>
      <c r="G724" t="s">
        <v>12031</v>
      </c>
      <c r="H724" t="s">
        <v>12032</v>
      </c>
      <c r="I724" t="s">
        <v>12033</v>
      </c>
      <c r="J724" t="s">
        <v>12034</v>
      </c>
      <c r="K724" t="s">
        <v>12035</v>
      </c>
      <c r="L724" t="s">
        <v>12036</v>
      </c>
      <c r="M724" t="s">
        <v>12037</v>
      </c>
      <c r="N724" t="s">
        <v>12038</v>
      </c>
      <c r="O724" t="s">
        <v>12039</v>
      </c>
      <c r="P724" t="s">
        <v>12040</v>
      </c>
      <c r="Q724" t="s">
        <v>12041</v>
      </c>
      <c r="R724" t="s">
        <v>12042</v>
      </c>
      <c r="S724" t="s">
        <v>12043</v>
      </c>
      <c r="T724" t="s">
        <v>12044</v>
      </c>
      <c r="U724" t="s">
        <v>12045</v>
      </c>
      <c r="V724" t="s">
        <v>12046</v>
      </c>
      <c r="W724" t="s">
        <v>12047</v>
      </c>
      <c r="X724" t="s">
        <v>12048</v>
      </c>
      <c r="Y724" t="s">
        <v>12049</v>
      </c>
      <c r="Z724" t="s">
        <v>12050</v>
      </c>
      <c r="AA724" t="s">
        <v>12051</v>
      </c>
      <c r="AB724" t="s">
        <v>12052</v>
      </c>
      <c r="AC724" t="s">
        <v>12053</v>
      </c>
      <c r="AD724" t="s">
        <v>12054</v>
      </c>
    </row>
    <row r="725" spans="1:11">
      <c r="A725" t="s">
        <v>12055</v>
      </c>
      <c r="B725" t="s">
        <v>12056</v>
      </c>
      <c r="C725" t="s">
        <v>12057</v>
      </c>
      <c r="D725" t="s">
        <v>12058</v>
      </c>
      <c r="E725" t="s">
        <v>12059</v>
      </c>
      <c r="F725" t="s">
        <v>12060</v>
      </c>
      <c r="G725" t="s">
        <v>12061</v>
      </c>
      <c r="H725" t="s">
        <v>12062</v>
      </c>
      <c r="I725" t="s">
        <v>12063</v>
      </c>
      <c r="J725" t="s">
        <v>12064</v>
      </c>
      <c r="K725" t="s">
        <v>12065</v>
      </c>
    </row>
    <row r="726" spans="1:24">
      <c r="A726" t="s">
        <v>12066</v>
      </c>
      <c r="B726" t="s">
        <v>12067</v>
      </c>
      <c r="C726" t="s">
        <v>12068</v>
      </c>
      <c r="D726" t="s">
        <v>12069</v>
      </c>
      <c r="E726" t="s">
        <v>12070</v>
      </c>
      <c r="F726" t="s">
        <v>12071</v>
      </c>
      <c r="G726" t="s">
        <v>12072</v>
      </c>
      <c r="H726" t="s">
        <v>12073</v>
      </c>
      <c r="I726" t="s">
        <v>12074</v>
      </c>
      <c r="J726" t="s">
        <v>12075</v>
      </c>
      <c r="K726" t="s">
        <v>12076</v>
      </c>
      <c r="L726" t="s">
        <v>12077</v>
      </c>
      <c r="M726" t="s">
        <v>12078</v>
      </c>
      <c r="N726" t="s">
        <v>12079</v>
      </c>
      <c r="O726" t="s">
        <v>12080</v>
      </c>
      <c r="P726" t="s">
        <v>12081</v>
      </c>
      <c r="Q726" t="s">
        <v>12082</v>
      </c>
      <c r="R726" t="s">
        <v>12083</v>
      </c>
      <c r="S726" t="s">
        <v>12084</v>
      </c>
      <c r="T726" t="s">
        <v>12085</v>
      </c>
      <c r="U726" t="s">
        <v>12086</v>
      </c>
      <c r="V726" t="s">
        <v>12087</v>
      </c>
      <c r="W726" t="s">
        <v>12088</v>
      </c>
      <c r="X726" t="s">
        <v>12089</v>
      </c>
    </row>
    <row r="727" spans="1:13">
      <c r="A727" t="s">
        <v>11724</v>
      </c>
      <c r="B727" t="s">
        <v>12090</v>
      </c>
      <c r="C727" t="s">
        <v>12091</v>
      </c>
      <c r="D727" t="s">
        <v>12092</v>
      </c>
      <c r="E727" t="s">
        <v>12093</v>
      </c>
      <c r="F727" t="s">
        <v>12094</v>
      </c>
      <c r="G727" t="s">
        <v>12095</v>
      </c>
      <c r="H727" t="s">
        <v>12096</v>
      </c>
      <c r="I727" t="s">
        <v>12097</v>
      </c>
      <c r="J727" t="s">
        <v>12098</v>
      </c>
      <c r="K727" t="s">
        <v>12099</v>
      </c>
      <c r="L727" t="s">
        <v>12100</v>
      </c>
      <c r="M727" t="s">
        <v>12101</v>
      </c>
    </row>
    <row r="728" spans="1:18">
      <c r="A728" t="s">
        <v>12102</v>
      </c>
      <c r="B728" t="s">
        <v>12103</v>
      </c>
      <c r="C728" t="s">
        <v>12104</v>
      </c>
      <c r="D728" t="s">
        <v>12105</v>
      </c>
      <c r="E728" t="s">
        <v>12106</v>
      </c>
      <c r="F728" t="s">
        <v>12107</v>
      </c>
      <c r="G728" t="s">
        <v>12108</v>
      </c>
      <c r="H728" t="s">
        <v>12109</v>
      </c>
      <c r="I728" t="s">
        <v>12110</v>
      </c>
      <c r="J728" t="s">
        <v>12111</v>
      </c>
      <c r="K728" t="s">
        <v>12112</v>
      </c>
      <c r="L728" t="s">
        <v>12113</v>
      </c>
      <c r="M728" t="s">
        <v>12114</v>
      </c>
      <c r="N728" t="s">
        <v>12115</v>
      </c>
      <c r="O728" t="s">
        <v>12116</v>
      </c>
      <c r="P728" t="s">
        <v>12117</v>
      </c>
      <c r="Q728" t="s">
        <v>12118</v>
      </c>
      <c r="R728" t="s">
        <v>12119</v>
      </c>
    </row>
    <row r="729" spans="1:32">
      <c r="A729" t="s">
        <v>602</v>
      </c>
      <c r="B729" t="s">
        <v>12120</v>
      </c>
      <c r="C729" t="s">
        <v>12121</v>
      </c>
      <c r="D729" t="s">
        <v>12122</v>
      </c>
      <c r="E729" t="s">
        <v>12123</v>
      </c>
      <c r="F729" t="s">
        <v>12124</v>
      </c>
      <c r="G729" t="s">
        <v>12125</v>
      </c>
      <c r="H729" t="s">
        <v>12126</v>
      </c>
      <c r="I729" t="s">
        <v>12127</v>
      </c>
      <c r="J729" t="s">
        <v>12128</v>
      </c>
      <c r="K729" t="s">
        <v>12129</v>
      </c>
      <c r="L729" t="s">
        <v>12130</v>
      </c>
      <c r="M729" t="s">
        <v>12131</v>
      </c>
      <c r="N729" t="s">
        <v>12132</v>
      </c>
      <c r="O729" t="s">
        <v>12133</v>
      </c>
      <c r="P729" t="s">
        <v>12134</v>
      </c>
      <c r="Q729" t="s">
        <v>12135</v>
      </c>
      <c r="R729" t="s">
        <v>12136</v>
      </c>
      <c r="S729" t="s">
        <v>12137</v>
      </c>
      <c r="T729" t="s">
        <v>12138</v>
      </c>
      <c r="U729" t="s">
        <v>12139</v>
      </c>
      <c r="V729" t="s">
        <v>12140</v>
      </c>
      <c r="W729" t="s">
        <v>12141</v>
      </c>
      <c r="X729" t="s">
        <v>12142</v>
      </c>
      <c r="Y729" t="s">
        <v>12143</v>
      </c>
      <c r="Z729" t="s">
        <v>12144</v>
      </c>
      <c r="AA729" t="s">
        <v>12145</v>
      </c>
      <c r="AB729" t="s">
        <v>12146</v>
      </c>
      <c r="AC729" t="s">
        <v>12147</v>
      </c>
      <c r="AD729" t="s">
        <v>12148</v>
      </c>
      <c r="AE729" t="s">
        <v>12149</v>
      </c>
      <c r="AF729" t="s">
        <v>12150</v>
      </c>
    </row>
    <row r="730" spans="1:11">
      <c r="A730" t="s">
        <v>12151</v>
      </c>
      <c r="B730" t="s">
        <v>12152</v>
      </c>
      <c r="C730" t="s">
        <v>12153</v>
      </c>
      <c r="D730" t="s">
        <v>12154</v>
      </c>
      <c r="E730" t="s">
        <v>12155</v>
      </c>
      <c r="F730" t="s">
        <v>12156</v>
      </c>
      <c r="G730" t="s">
        <v>12157</v>
      </c>
      <c r="H730" t="s">
        <v>12158</v>
      </c>
      <c r="I730" t="s">
        <v>12159</v>
      </c>
      <c r="J730" t="s">
        <v>12160</v>
      </c>
      <c r="K730" t="s">
        <v>12161</v>
      </c>
    </row>
    <row r="731" spans="1:31">
      <c r="A731" t="s">
        <v>8337</v>
      </c>
      <c r="B731" t="s">
        <v>12162</v>
      </c>
      <c r="C731" t="s">
        <v>12163</v>
      </c>
      <c r="D731" t="s">
        <v>12164</v>
      </c>
      <c r="E731" t="s">
        <v>12165</v>
      </c>
      <c r="F731" t="s">
        <v>12166</v>
      </c>
      <c r="G731" t="s">
        <v>12167</v>
      </c>
      <c r="H731" t="s">
        <v>12168</v>
      </c>
      <c r="I731" t="s">
        <v>12169</v>
      </c>
      <c r="J731" t="s">
        <v>12170</v>
      </c>
      <c r="K731" t="s">
        <v>12171</v>
      </c>
      <c r="L731" t="s">
        <v>12172</v>
      </c>
      <c r="M731" t="s">
        <v>12173</v>
      </c>
      <c r="N731" t="s">
        <v>12174</v>
      </c>
      <c r="O731" t="s">
        <v>12175</v>
      </c>
      <c r="P731" t="s">
        <v>12176</v>
      </c>
      <c r="Q731" t="s">
        <v>12177</v>
      </c>
      <c r="R731" t="s">
        <v>12178</v>
      </c>
      <c r="S731" t="s">
        <v>12179</v>
      </c>
      <c r="T731" t="s">
        <v>12180</v>
      </c>
      <c r="U731" t="s">
        <v>12181</v>
      </c>
      <c r="V731" t="s">
        <v>12182</v>
      </c>
      <c r="W731" t="s">
        <v>12183</v>
      </c>
      <c r="X731" t="s">
        <v>12184</v>
      </c>
      <c r="Y731" t="s">
        <v>12185</v>
      </c>
      <c r="Z731" t="s">
        <v>12186</v>
      </c>
      <c r="AA731" t="s">
        <v>12187</v>
      </c>
      <c r="AB731" t="s">
        <v>12188</v>
      </c>
      <c r="AC731" t="s">
        <v>12189</v>
      </c>
      <c r="AD731" t="s">
        <v>12190</v>
      </c>
      <c r="AE731" t="s">
        <v>12191</v>
      </c>
    </row>
    <row r="732" spans="1:18">
      <c r="A732" t="s">
        <v>700</v>
      </c>
      <c r="B732" t="s">
        <v>12192</v>
      </c>
      <c r="C732" t="s">
        <v>12193</v>
      </c>
      <c r="D732" t="s">
        <v>12194</v>
      </c>
      <c r="E732" t="s">
        <v>12195</v>
      </c>
      <c r="F732" t="s">
        <v>12196</v>
      </c>
      <c r="G732" t="s">
        <v>12197</v>
      </c>
      <c r="H732" t="s">
        <v>12198</v>
      </c>
      <c r="I732" t="s">
        <v>12199</v>
      </c>
      <c r="J732" t="s">
        <v>12200</v>
      </c>
      <c r="K732" t="s">
        <v>12201</v>
      </c>
      <c r="L732" t="s">
        <v>12202</v>
      </c>
      <c r="M732" t="s">
        <v>12203</v>
      </c>
      <c r="N732" t="s">
        <v>12204</v>
      </c>
      <c r="O732" t="s">
        <v>12205</v>
      </c>
      <c r="P732" t="s">
        <v>12206</v>
      </c>
      <c r="Q732" t="s">
        <v>12207</v>
      </c>
      <c r="R732" t="s">
        <v>12208</v>
      </c>
    </row>
    <row r="733" spans="1:20">
      <c r="A733" t="s">
        <v>16</v>
      </c>
      <c r="B733" t="s">
        <v>12209</v>
      </c>
      <c r="C733" t="s">
        <v>12210</v>
      </c>
      <c r="D733" t="s">
        <v>12211</v>
      </c>
      <c r="E733" t="s">
        <v>12212</v>
      </c>
      <c r="F733" t="s">
        <v>12213</v>
      </c>
      <c r="G733" t="s">
        <v>12214</v>
      </c>
      <c r="H733" t="s">
        <v>12215</v>
      </c>
      <c r="I733" t="s">
        <v>12216</v>
      </c>
      <c r="J733" t="s">
        <v>12217</v>
      </c>
      <c r="K733" t="s">
        <v>12218</v>
      </c>
      <c r="L733" t="s">
        <v>12219</v>
      </c>
      <c r="M733" t="s">
        <v>12220</v>
      </c>
      <c r="N733" t="s">
        <v>12221</v>
      </c>
      <c r="O733" t="s">
        <v>12222</v>
      </c>
      <c r="P733" t="s">
        <v>12223</v>
      </c>
      <c r="Q733" t="s">
        <v>12224</v>
      </c>
      <c r="R733" t="s">
        <v>12225</v>
      </c>
      <c r="S733" t="s">
        <v>12226</v>
      </c>
      <c r="T733" t="s">
        <v>12227</v>
      </c>
    </row>
    <row r="734" spans="1:8">
      <c r="A734" t="s">
        <v>12228</v>
      </c>
      <c r="B734" t="s">
        <v>12229</v>
      </c>
      <c r="C734" t="s">
        <v>12230</v>
      </c>
      <c r="D734" t="s">
        <v>12231</v>
      </c>
      <c r="E734" t="s">
        <v>12232</v>
      </c>
      <c r="F734" t="s">
        <v>12233</v>
      </c>
      <c r="G734" t="s">
        <v>12234</v>
      </c>
      <c r="H734" t="s">
        <v>12235</v>
      </c>
    </row>
    <row r="735" spans="1:9">
      <c r="A735" t="s">
        <v>12236</v>
      </c>
      <c r="B735" t="s">
        <v>6749</v>
      </c>
      <c r="C735" t="s">
        <v>1365</v>
      </c>
      <c r="D735" t="s">
        <v>4643</v>
      </c>
      <c r="E735" t="s">
        <v>1993</v>
      </c>
      <c r="F735" t="s">
        <v>4202</v>
      </c>
      <c r="G735" t="s">
        <v>9553</v>
      </c>
      <c r="H735" t="s">
        <v>5619</v>
      </c>
      <c r="I735" t="s">
        <v>12237</v>
      </c>
    </row>
    <row r="736" spans="1:14">
      <c r="A736" t="s">
        <v>12238</v>
      </c>
      <c r="B736" t="s">
        <v>12239</v>
      </c>
      <c r="C736" t="s">
        <v>12240</v>
      </c>
      <c r="D736" t="s">
        <v>12241</v>
      </c>
      <c r="E736" t="s">
        <v>12242</v>
      </c>
      <c r="F736" t="s">
        <v>12243</v>
      </c>
      <c r="G736" t="s">
        <v>12244</v>
      </c>
      <c r="H736" t="s">
        <v>12245</v>
      </c>
      <c r="I736" t="s">
        <v>12246</v>
      </c>
      <c r="J736" t="s">
        <v>12247</v>
      </c>
      <c r="K736" t="s">
        <v>12248</v>
      </c>
      <c r="L736" t="s">
        <v>12249</v>
      </c>
      <c r="M736" t="s">
        <v>12250</v>
      </c>
      <c r="N736" t="s">
        <v>12251</v>
      </c>
    </row>
    <row r="737" spans="1:21">
      <c r="A737" t="s">
        <v>4016</v>
      </c>
      <c r="B737" t="s">
        <v>12252</v>
      </c>
      <c r="C737" t="s">
        <v>12253</v>
      </c>
      <c r="D737" t="s">
        <v>12254</v>
      </c>
      <c r="E737" t="s">
        <v>12255</v>
      </c>
      <c r="F737" t="s">
        <v>12256</v>
      </c>
      <c r="G737" t="s">
        <v>12257</v>
      </c>
      <c r="H737" t="s">
        <v>12258</v>
      </c>
      <c r="I737" t="s">
        <v>12259</v>
      </c>
      <c r="J737" t="s">
        <v>12260</v>
      </c>
      <c r="K737" t="s">
        <v>12261</v>
      </c>
      <c r="L737" t="s">
        <v>12262</v>
      </c>
      <c r="M737" t="s">
        <v>12263</v>
      </c>
      <c r="N737" t="s">
        <v>12264</v>
      </c>
      <c r="O737" t="s">
        <v>12265</v>
      </c>
      <c r="P737" t="s">
        <v>12266</v>
      </c>
      <c r="Q737" t="s">
        <v>12267</v>
      </c>
      <c r="R737" t="s">
        <v>12268</v>
      </c>
      <c r="S737" t="s">
        <v>12269</v>
      </c>
      <c r="T737" t="s">
        <v>12270</v>
      </c>
      <c r="U737" t="s">
        <v>12271</v>
      </c>
    </row>
    <row r="738" spans="1:26">
      <c r="A738" t="s">
        <v>640</v>
      </c>
      <c r="B738" t="s">
        <v>12272</v>
      </c>
      <c r="C738" t="s">
        <v>12273</v>
      </c>
      <c r="D738" t="s">
        <v>12274</v>
      </c>
      <c r="E738" t="s">
        <v>12275</v>
      </c>
      <c r="F738" t="s">
        <v>12276</v>
      </c>
      <c r="G738" t="s">
        <v>12277</v>
      </c>
      <c r="H738" t="s">
        <v>12278</v>
      </c>
      <c r="I738" t="s">
        <v>12279</v>
      </c>
      <c r="J738" t="s">
        <v>12280</v>
      </c>
      <c r="K738" t="s">
        <v>12281</v>
      </c>
      <c r="L738" t="s">
        <v>12282</v>
      </c>
      <c r="M738" t="s">
        <v>12283</v>
      </c>
      <c r="N738" t="s">
        <v>12284</v>
      </c>
      <c r="O738" t="s">
        <v>12285</v>
      </c>
      <c r="P738" t="s">
        <v>12286</v>
      </c>
      <c r="Q738" t="s">
        <v>12287</v>
      </c>
      <c r="R738" t="s">
        <v>12288</v>
      </c>
      <c r="S738" t="s">
        <v>12289</v>
      </c>
      <c r="T738" t="s">
        <v>12290</v>
      </c>
      <c r="U738" t="s">
        <v>12291</v>
      </c>
      <c r="V738" t="s">
        <v>12292</v>
      </c>
      <c r="W738" t="s">
        <v>12293</v>
      </c>
      <c r="X738" t="s">
        <v>12294</v>
      </c>
      <c r="Y738" t="s">
        <v>12295</v>
      </c>
      <c r="Z738" t="s">
        <v>12296</v>
      </c>
    </row>
    <row r="739" spans="1:41">
      <c r="A739" t="s">
        <v>12297</v>
      </c>
      <c r="B739" t="s">
        <v>12298</v>
      </c>
      <c r="C739" t="s">
        <v>12299</v>
      </c>
      <c r="D739" t="s">
        <v>12300</v>
      </c>
      <c r="E739" t="s">
        <v>12301</v>
      </c>
      <c r="F739" t="s">
        <v>12302</v>
      </c>
      <c r="G739" t="s">
        <v>12303</v>
      </c>
      <c r="H739" t="s">
        <v>12304</v>
      </c>
      <c r="I739" t="s">
        <v>12305</v>
      </c>
      <c r="J739" t="s">
        <v>12306</v>
      </c>
      <c r="K739" t="s">
        <v>12307</v>
      </c>
      <c r="L739" t="s">
        <v>12308</v>
      </c>
      <c r="M739" t="s">
        <v>12309</v>
      </c>
      <c r="N739" t="s">
        <v>12310</v>
      </c>
      <c r="O739" t="s">
        <v>12311</v>
      </c>
      <c r="P739" t="s">
        <v>12312</v>
      </c>
      <c r="Q739" t="s">
        <v>12313</v>
      </c>
      <c r="R739" t="s">
        <v>12314</v>
      </c>
      <c r="S739" t="s">
        <v>12315</v>
      </c>
      <c r="T739" t="s">
        <v>12316</v>
      </c>
      <c r="U739" t="s">
        <v>12317</v>
      </c>
      <c r="V739" t="s">
        <v>12318</v>
      </c>
      <c r="W739" t="s">
        <v>12319</v>
      </c>
      <c r="X739" t="s">
        <v>12320</v>
      </c>
      <c r="Y739" t="s">
        <v>12321</v>
      </c>
      <c r="Z739" t="s">
        <v>12322</v>
      </c>
      <c r="AA739" t="s">
        <v>12323</v>
      </c>
      <c r="AB739" t="s">
        <v>12324</v>
      </c>
      <c r="AC739" t="s">
        <v>12325</v>
      </c>
      <c r="AD739" t="s">
        <v>12326</v>
      </c>
      <c r="AE739" t="s">
        <v>12327</v>
      </c>
      <c r="AF739" t="s">
        <v>12328</v>
      </c>
      <c r="AG739" t="s">
        <v>12329</v>
      </c>
      <c r="AH739" t="s">
        <v>12330</v>
      </c>
      <c r="AI739" t="s">
        <v>12331</v>
      </c>
      <c r="AJ739" t="s">
        <v>12332</v>
      </c>
      <c r="AK739" t="s">
        <v>12333</v>
      </c>
      <c r="AL739" t="s">
        <v>12334</v>
      </c>
      <c r="AM739" t="s">
        <v>12335</v>
      </c>
      <c r="AN739" t="s">
        <v>12336</v>
      </c>
      <c r="AO739" t="s">
        <v>12337</v>
      </c>
    </row>
    <row r="740" spans="1:26">
      <c r="A740" t="s">
        <v>12338</v>
      </c>
      <c r="B740" t="s">
        <v>12339</v>
      </c>
      <c r="C740" t="s">
        <v>12340</v>
      </c>
      <c r="D740" t="s">
        <v>12341</v>
      </c>
      <c r="E740" t="s">
        <v>12342</v>
      </c>
      <c r="F740" t="s">
        <v>12343</v>
      </c>
      <c r="G740" t="s">
        <v>12344</v>
      </c>
      <c r="H740" t="s">
        <v>12345</v>
      </c>
      <c r="I740" t="s">
        <v>12346</v>
      </c>
      <c r="J740" t="s">
        <v>12347</v>
      </c>
      <c r="K740" t="s">
        <v>12348</v>
      </c>
      <c r="L740" t="s">
        <v>12349</v>
      </c>
      <c r="M740" t="s">
        <v>12350</v>
      </c>
      <c r="N740" t="s">
        <v>12351</v>
      </c>
      <c r="O740" t="s">
        <v>12352</v>
      </c>
      <c r="P740" t="s">
        <v>12353</v>
      </c>
      <c r="Q740" t="s">
        <v>12354</v>
      </c>
      <c r="R740" t="s">
        <v>12355</v>
      </c>
      <c r="S740" t="s">
        <v>12356</v>
      </c>
      <c r="T740" t="s">
        <v>12357</v>
      </c>
      <c r="U740" t="s">
        <v>12358</v>
      </c>
      <c r="V740" t="s">
        <v>12359</v>
      </c>
      <c r="W740" t="s">
        <v>12360</v>
      </c>
      <c r="X740" t="s">
        <v>12361</v>
      </c>
      <c r="Y740" t="s">
        <v>12362</v>
      </c>
      <c r="Z740" t="s">
        <v>12363</v>
      </c>
    </row>
    <row r="741" spans="1:22">
      <c r="A741" t="s">
        <v>12364</v>
      </c>
      <c r="B741" t="s">
        <v>12365</v>
      </c>
      <c r="C741" t="s">
        <v>12366</v>
      </c>
      <c r="D741" t="s">
        <v>12367</v>
      </c>
      <c r="E741" t="s">
        <v>12368</v>
      </c>
      <c r="F741" t="s">
        <v>12369</v>
      </c>
      <c r="G741" t="s">
        <v>12370</v>
      </c>
      <c r="H741" t="s">
        <v>12371</v>
      </c>
      <c r="I741" t="s">
        <v>12372</v>
      </c>
      <c r="J741" t="s">
        <v>12373</v>
      </c>
      <c r="K741" t="s">
        <v>12374</v>
      </c>
      <c r="L741" t="s">
        <v>12375</v>
      </c>
      <c r="M741" t="s">
        <v>12376</v>
      </c>
      <c r="N741" t="s">
        <v>12377</v>
      </c>
      <c r="O741" t="s">
        <v>12378</v>
      </c>
      <c r="P741" t="s">
        <v>12379</v>
      </c>
      <c r="Q741" t="s">
        <v>12380</v>
      </c>
      <c r="R741" t="s">
        <v>12381</v>
      </c>
      <c r="S741" t="s">
        <v>12382</v>
      </c>
      <c r="T741" t="s">
        <v>12383</v>
      </c>
      <c r="U741" t="s">
        <v>12384</v>
      </c>
      <c r="V741" t="s">
        <v>12385</v>
      </c>
    </row>
    <row r="742" spans="1:20">
      <c r="A742" t="s">
        <v>3869</v>
      </c>
      <c r="B742" t="s">
        <v>12386</v>
      </c>
      <c r="C742" t="s">
        <v>12387</v>
      </c>
      <c r="D742" t="s">
        <v>12388</v>
      </c>
      <c r="E742" t="s">
        <v>12389</v>
      </c>
      <c r="F742" t="s">
        <v>12390</v>
      </c>
      <c r="G742" t="s">
        <v>12391</v>
      </c>
      <c r="H742" t="s">
        <v>12392</v>
      </c>
      <c r="I742" t="s">
        <v>12393</v>
      </c>
      <c r="J742" t="s">
        <v>12394</v>
      </c>
      <c r="K742" t="s">
        <v>12395</v>
      </c>
      <c r="L742" t="s">
        <v>12396</v>
      </c>
      <c r="M742" t="s">
        <v>12397</v>
      </c>
      <c r="N742" t="s">
        <v>12398</v>
      </c>
      <c r="O742" t="s">
        <v>12399</v>
      </c>
      <c r="P742" t="s">
        <v>12400</v>
      </c>
      <c r="Q742" t="s">
        <v>12401</v>
      </c>
      <c r="R742" t="s">
        <v>12402</v>
      </c>
      <c r="S742" t="s">
        <v>12403</v>
      </c>
      <c r="T742" t="s">
        <v>12404</v>
      </c>
    </row>
    <row r="743" spans="1:14">
      <c r="A743" t="s">
        <v>7174</v>
      </c>
      <c r="B743" t="s">
        <v>12405</v>
      </c>
      <c r="C743" t="s">
        <v>12406</v>
      </c>
      <c r="D743" t="s">
        <v>12407</v>
      </c>
      <c r="E743" t="s">
        <v>12408</v>
      </c>
      <c r="F743" t="s">
        <v>12409</v>
      </c>
      <c r="G743" t="s">
        <v>12410</v>
      </c>
      <c r="H743" t="s">
        <v>12411</v>
      </c>
      <c r="I743" t="s">
        <v>12412</v>
      </c>
      <c r="J743" t="s">
        <v>12413</v>
      </c>
      <c r="K743" t="s">
        <v>12414</v>
      </c>
      <c r="L743" t="s">
        <v>12415</v>
      </c>
      <c r="M743" t="s">
        <v>12416</v>
      </c>
      <c r="N743" t="s">
        <v>12417</v>
      </c>
    </row>
    <row r="744" spans="1:32">
      <c r="A744" t="s">
        <v>12418</v>
      </c>
      <c r="B744" t="s">
        <v>12419</v>
      </c>
      <c r="C744" t="s">
        <v>12420</v>
      </c>
      <c r="D744" t="s">
        <v>12421</v>
      </c>
      <c r="E744" t="s">
        <v>12422</v>
      </c>
      <c r="F744" t="s">
        <v>12423</v>
      </c>
      <c r="G744" t="s">
        <v>12424</v>
      </c>
      <c r="H744" t="s">
        <v>12425</v>
      </c>
      <c r="I744" t="s">
        <v>12426</v>
      </c>
      <c r="J744" t="s">
        <v>12427</v>
      </c>
      <c r="K744" t="s">
        <v>12428</v>
      </c>
      <c r="L744" t="s">
        <v>12429</v>
      </c>
      <c r="M744" t="s">
        <v>12430</v>
      </c>
      <c r="N744" t="s">
        <v>12431</v>
      </c>
      <c r="O744" t="s">
        <v>12432</v>
      </c>
      <c r="P744" t="s">
        <v>12433</v>
      </c>
      <c r="Q744" t="s">
        <v>12434</v>
      </c>
      <c r="R744" t="s">
        <v>12435</v>
      </c>
      <c r="S744" t="s">
        <v>12436</v>
      </c>
      <c r="T744" t="s">
        <v>12437</v>
      </c>
      <c r="U744" t="s">
        <v>12438</v>
      </c>
      <c r="V744" t="s">
        <v>12439</v>
      </c>
      <c r="W744" t="s">
        <v>12440</v>
      </c>
      <c r="X744" t="s">
        <v>12441</v>
      </c>
      <c r="Y744" t="s">
        <v>12442</v>
      </c>
      <c r="Z744" t="s">
        <v>12443</v>
      </c>
      <c r="AA744" t="s">
        <v>12444</v>
      </c>
      <c r="AB744" t="s">
        <v>12445</v>
      </c>
      <c r="AC744" t="s">
        <v>12446</v>
      </c>
      <c r="AD744" t="s">
        <v>12447</v>
      </c>
      <c r="AE744" t="s">
        <v>12448</v>
      </c>
      <c r="AF744" t="s">
        <v>12449</v>
      </c>
    </row>
    <row r="745" spans="1:18">
      <c r="A745" t="s">
        <v>12450</v>
      </c>
      <c r="B745" t="s">
        <v>12451</v>
      </c>
      <c r="C745" t="s">
        <v>12452</v>
      </c>
      <c r="D745" t="s">
        <v>12453</v>
      </c>
      <c r="E745" t="s">
        <v>12454</v>
      </c>
      <c r="F745" t="s">
        <v>12455</v>
      </c>
      <c r="G745" t="s">
        <v>12456</v>
      </c>
      <c r="H745" t="s">
        <v>12457</v>
      </c>
      <c r="I745" t="s">
        <v>12458</v>
      </c>
      <c r="J745" t="s">
        <v>12459</v>
      </c>
      <c r="K745" t="s">
        <v>12460</v>
      </c>
      <c r="L745" t="s">
        <v>12461</v>
      </c>
      <c r="M745" t="s">
        <v>12462</v>
      </c>
      <c r="N745" t="s">
        <v>12463</v>
      </c>
      <c r="O745" t="s">
        <v>12464</v>
      </c>
      <c r="P745" t="s">
        <v>12465</v>
      </c>
      <c r="Q745" t="s">
        <v>12466</v>
      </c>
      <c r="R745" t="s">
        <v>12467</v>
      </c>
    </row>
    <row r="746" spans="1:7">
      <c r="A746" t="s">
        <v>4533</v>
      </c>
      <c r="B746" t="s">
        <v>9868</v>
      </c>
      <c r="C746" t="s">
        <v>1290</v>
      </c>
      <c r="D746" t="s">
        <v>12468</v>
      </c>
      <c r="E746" t="s">
        <v>7997</v>
      </c>
      <c r="F746" t="s">
        <v>10136</v>
      </c>
      <c r="G746" t="s">
        <v>11606</v>
      </c>
    </row>
    <row r="747" spans="1:16">
      <c r="A747" t="s">
        <v>12469</v>
      </c>
      <c r="B747" t="s">
        <v>12470</v>
      </c>
      <c r="C747" t="s">
        <v>12471</v>
      </c>
      <c r="D747" t="s">
        <v>12472</v>
      </c>
      <c r="E747" t="s">
        <v>12473</v>
      </c>
      <c r="F747" t="s">
        <v>12474</v>
      </c>
      <c r="G747" t="s">
        <v>12475</v>
      </c>
      <c r="H747" t="s">
        <v>12476</v>
      </c>
      <c r="I747" t="s">
        <v>12477</v>
      </c>
      <c r="J747" t="s">
        <v>12478</v>
      </c>
      <c r="K747" t="s">
        <v>12479</v>
      </c>
      <c r="L747" t="s">
        <v>12480</v>
      </c>
      <c r="M747" t="s">
        <v>12481</v>
      </c>
      <c r="N747" t="s">
        <v>12482</v>
      </c>
      <c r="O747" t="s">
        <v>12483</v>
      </c>
      <c r="P747" t="s">
        <v>12484</v>
      </c>
    </row>
    <row r="748" spans="1:15">
      <c r="A748" t="s">
        <v>643</v>
      </c>
      <c r="B748" t="s">
        <v>12485</v>
      </c>
      <c r="C748" t="s">
        <v>12486</v>
      </c>
      <c r="D748" t="s">
        <v>12487</v>
      </c>
      <c r="E748" t="s">
        <v>12488</v>
      </c>
      <c r="F748" t="s">
        <v>12489</v>
      </c>
      <c r="G748" t="s">
        <v>12490</v>
      </c>
      <c r="H748" t="s">
        <v>12491</v>
      </c>
      <c r="I748" t="s">
        <v>12492</v>
      </c>
      <c r="J748" t="s">
        <v>12493</v>
      </c>
      <c r="K748" t="s">
        <v>12494</v>
      </c>
      <c r="L748" t="s">
        <v>12495</v>
      </c>
      <c r="M748" t="s">
        <v>12496</v>
      </c>
      <c r="N748" t="s">
        <v>12497</v>
      </c>
      <c r="O748" t="s">
        <v>12498</v>
      </c>
    </row>
    <row r="749" spans="1:13">
      <c r="A749" t="s">
        <v>9784</v>
      </c>
      <c r="B749" t="s">
        <v>12499</v>
      </c>
      <c r="C749" t="s">
        <v>12500</v>
      </c>
      <c r="D749" t="s">
        <v>12501</v>
      </c>
      <c r="E749" t="s">
        <v>12502</v>
      </c>
      <c r="F749" t="s">
        <v>12503</v>
      </c>
      <c r="G749" t="s">
        <v>12504</v>
      </c>
      <c r="H749" t="s">
        <v>12505</v>
      </c>
      <c r="I749" t="s">
        <v>12506</v>
      </c>
      <c r="J749" t="s">
        <v>12507</v>
      </c>
      <c r="K749" t="s">
        <v>12508</v>
      </c>
      <c r="L749" t="s">
        <v>12509</v>
      </c>
      <c r="M749" t="s">
        <v>12510</v>
      </c>
    </row>
    <row r="750" spans="1:18">
      <c r="A750" t="s">
        <v>4767</v>
      </c>
      <c r="B750" t="s">
        <v>12511</v>
      </c>
      <c r="C750" t="s">
        <v>12512</v>
      </c>
      <c r="D750" t="s">
        <v>12513</v>
      </c>
      <c r="E750" t="s">
        <v>12514</v>
      </c>
      <c r="F750" t="s">
        <v>12515</v>
      </c>
      <c r="G750" t="s">
        <v>12516</v>
      </c>
      <c r="H750" t="s">
        <v>12517</v>
      </c>
      <c r="I750" t="s">
        <v>12518</v>
      </c>
      <c r="J750" t="s">
        <v>12519</v>
      </c>
      <c r="K750" t="s">
        <v>12520</v>
      </c>
      <c r="L750" t="s">
        <v>12521</v>
      </c>
      <c r="M750" t="s">
        <v>12522</v>
      </c>
      <c r="N750" t="s">
        <v>12523</v>
      </c>
      <c r="O750" t="s">
        <v>12524</v>
      </c>
      <c r="P750" t="s">
        <v>12525</v>
      </c>
      <c r="Q750" t="s">
        <v>12526</v>
      </c>
      <c r="R750" t="s">
        <v>12527</v>
      </c>
    </row>
    <row r="751" spans="1:17">
      <c r="A751" t="s">
        <v>12528</v>
      </c>
      <c r="B751" t="s">
        <v>12529</v>
      </c>
      <c r="C751" t="s">
        <v>12530</v>
      </c>
      <c r="D751" t="s">
        <v>12531</v>
      </c>
      <c r="E751" t="s">
        <v>12532</v>
      </c>
      <c r="F751" t="s">
        <v>12533</v>
      </c>
      <c r="G751" t="s">
        <v>12534</v>
      </c>
      <c r="H751" t="s">
        <v>12535</v>
      </c>
      <c r="I751" t="s">
        <v>12536</v>
      </c>
      <c r="J751" t="s">
        <v>12537</v>
      </c>
      <c r="K751" t="s">
        <v>12538</v>
      </c>
      <c r="L751" t="s">
        <v>12539</v>
      </c>
      <c r="M751" t="s">
        <v>12540</v>
      </c>
      <c r="N751" t="s">
        <v>12541</v>
      </c>
      <c r="O751" t="s">
        <v>12542</v>
      </c>
      <c r="P751" t="s">
        <v>12543</v>
      </c>
      <c r="Q751" t="s">
        <v>12544</v>
      </c>
    </row>
    <row r="752" spans="1:15">
      <c r="A752" t="s">
        <v>12545</v>
      </c>
      <c r="B752" t="s">
        <v>12546</v>
      </c>
      <c r="C752" t="s">
        <v>12547</v>
      </c>
      <c r="D752" t="s">
        <v>12548</v>
      </c>
      <c r="E752" t="s">
        <v>12549</v>
      </c>
      <c r="F752" t="s">
        <v>12550</v>
      </c>
      <c r="G752" t="s">
        <v>12551</v>
      </c>
      <c r="H752" t="s">
        <v>12552</v>
      </c>
      <c r="I752" t="s">
        <v>12553</v>
      </c>
      <c r="J752" t="s">
        <v>12554</v>
      </c>
      <c r="K752" t="s">
        <v>12555</v>
      </c>
      <c r="L752" t="s">
        <v>12556</v>
      </c>
      <c r="M752" t="s">
        <v>12557</v>
      </c>
      <c r="N752" t="s">
        <v>12558</v>
      </c>
      <c r="O752" t="s">
        <v>12559</v>
      </c>
    </row>
    <row r="753" spans="1:17">
      <c r="A753" t="s">
        <v>5457</v>
      </c>
      <c r="B753" t="s">
        <v>12560</v>
      </c>
      <c r="C753" t="s">
        <v>12561</v>
      </c>
      <c r="D753" t="s">
        <v>12562</v>
      </c>
      <c r="E753" t="s">
        <v>12563</v>
      </c>
      <c r="F753" t="s">
        <v>12564</v>
      </c>
      <c r="G753" t="s">
        <v>12565</v>
      </c>
      <c r="H753" t="s">
        <v>12566</v>
      </c>
      <c r="I753" t="s">
        <v>12567</v>
      </c>
      <c r="J753" t="s">
        <v>12568</v>
      </c>
      <c r="K753" t="s">
        <v>12569</v>
      </c>
      <c r="L753" t="s">
        <v>12570</v>
      </c>
      <c r="M753" t="s">
        <v>12571</v>
      </c>
      <c r="N753" t="s">
        <v>12572</v>
      </c>
      <c r="O753" t="s">
        <v>12573</v>
      </c>
      <c r="P753" t="s">
        <v>12574</v>
      </c>
      <c r="Q753" t="s">
        <v>12575</v>
      </c>
    </row>
    <row r="754" spans="1:8">
      <c r="A754" t="s">
        <v>4482</v>
      </c>
      <c r="B754" t="s">
        <v>12576</v>
      </c>
      <c r="C754" t="s">
        <v>12577</v>
      </c>
      <c r="D754" t="s">
        <v>12578</v>
      </c>
      <c r="E754" t="s">
        <v>12579</v>
      </c>
      <c r="F754" t="s">
        <v>12580</v>
      </c>
      <c r="G754" t="s">
        <v>12581</v>
      </c>
      <c r="H754" t="s">
        <v>12582</v>
      </c>
    </row>
    <row r="755" spans="1:10">
      <c r="A755" t="s">
        <v>12583</v>
      </c>
      <c r="B755" t="s">
        <v>12584</v>
      </c>
      <c r="C755" t="s">
        <v>12585</v>
      </c>
      <c r="D755" t="s">
        <v>12586</v>
      </c>
      <c r="E755" t="s">
        <v>12587</v>
      </c>
      <c r="F755" t="s">
        <v>12588</v>
      </c>
      <c r="G755" t="s">
        <v>12589</v>
      </c>
      <c r="H755" t="s">
        <v>12590</v>
      </c>
      <c r="I755" t="s">
        <v>12591</v>
      </c>
      <c r="J755" t="s">
        <v>12592</v>
      </c>
    </row>
    <row r="756" spans="1:19">
      <c r="A756" t="s">
        <v>12593</v>
      </c>
      <c r="B756" t="s">
        <v>12594</v>
      </c>
      <c r="C756" t="s">
        <v>12595</v>
      </c>
      <c r="D756" t="s">
        <v>12596</v>
      </c>
      <c r="E756" t="s">
        <v>12597</v>
      </c>
      <c r="F756" t="s">
        <v>12598</v>
      </c>
      <c r="G756" t="s">
        <v>12599</v>
      </c>
      <c r="H756" t="s">
        <v>12600</v>
      </c>
      <c r="I756" t="s">
        <v>12601</v>
      </c>
      <c r="J756" t="s">
        <v>12602</v>
      </c>
      <c r="K756" t="s">
        <v>12603</v>
      </c>
      <c r="L756" t="s">
        <v>12604</v>
      </c>
      <c r="M756" t="s">
        <v>12605</v>
      </c>
      <c r="N756" t="s">
        <v>12606</v>
      </c>
      <c r="O756" t="s">
        <v>12607</v>
      </c>
      <c r="P756" t="s">
        <v>12608</v>
      </c>
      <c r="Q756" t="s">
        <v>12609</v>
      </c>
      <c r="R756" t="s">
        <v>12610</v>
      </c>
      <c r="S756" t="s">
        <v>12611</v>
      </c>
    </row>
    <row r="757" spans="1:14">
      <c r="A757" t="s">
        <v>12612</v>
      </c>
      <c r="B757" t="s">
        <v>12613</v>
      </c>
      <c r="C757" t="s">
        <v>12614</v>
      </c>
      <c r="D757" t="s">
        <v>12615</v>
      </c>
      <c r="E757" t="s">
        <v>12616</v>
      </c>
      <c r="F757" t="s">
        <v>12617</v>
      </c>
      <c r="G757" t="s">
        <v>12618</v>
      </c>
      <c r="H757" t="s">
        <v>12619</v>
      </c>
      <c r="I757" t="s">
        <v>12620</v>
      </c>
      <c r="J757" t="s">
        <v>12621</v>
      </c>
      <c r="K757" t="s">
        <v>12622</v>
      </c>
      <c r="L757" t="s">
        <v>12623</v>
      </c>
      <c r="M757" t="s">
        <v>12624</v>
      </c>
      <c r="N757" t="s">
        <v>12625</v>
      </c>
    </row>
    <row r="758" spans="1:28">
      <c r="A758" t="s">
        <v>12626</v>
      </c>
      <c r="B758" t="s">
        <v>12627</v>
      </c>
      <c r="C758" t="s">
        <v>12628</v>
      </c>
      <c r="D758" t="s">
        <v>12629</v>
      </c>
      <c r="E758" t="s">
        <v>12630</v>
      </c>
      <c r="F758" t="s">
        <v>12631</v>
      </c>
      <c r="G758" t="s">
        <v>12632</v>
      </c>
      <c r="H758" t="s">
        <v>12633</v>
      </c>
      <c r="I758" t="s">
        <v>12634</v>
      </c>
      <c r="J758" t="s">
        <v>12635</v>
      </c>
      <c r="K758" t="s">
        <v>12636</v>
      </c>
      <c r="L758" t="s">
        <v>12637</v>
      </c>
      <c r="M758" t="s">
        <v>12638</v>
      </c>
      <c r="N758" t="s">
        <v>12639</v>
      </c>
      <c r="O758" t="s">
        <v>12640</v>
      </c>
      <c r="P758" t="s">
        <v>12641</v>
      </c>
      <c r="Q758" t="s">
        <v>12642</v>
      </c>
      <c r="R758" t="s">
        <v>12643</v>
      </c>
      <c r="S758" t="s">
        <v>12644</v>
      </c>
      <c r="T758" t="s">
        <v>12645</v>
      </c>
      <c r="U758" t="s">
        <v>12646</v>
      </c>
      <c r="V758" t="s">
        <v>12647</v>
      </c>
      <c r="W758" t="s">
        <v>12648</v>
      </c>
      <c r="X758" t="s">
        <v>12649</v>
      </c>
      <c r="Y758" t="s">
        <v>12650</v>
      </c>
      <c r="Z758" t="s">
        <v>12651</v>
      </c>
      <c r="AA758" t="s">
        <v>12652</v>
      </c>
      <c r="AB758" t="s">
        <v>12653</v>
      </c>
    </row>
    <row r="759" spans="1:11">
      <c r="A759" t="s">
        <v>12654</v>
      </c>
      <c r="B759" t="s">
        <v>12655</v>
      </c>
      <c r="C759" t="s">
        <v>12656</v>
      </c>
      <c r="D759" t="s">
        <v>12657</v>
      </c>
      <c r="E759" t="s">
        <v>12658</v>
      </c>
      <c r="F759" t="s">
        <v>12659</v>
      </c>
      <c r="G759" t="s">
        <v>12660</v>
      </c>
      <c r="H759" t="s">
        <v>12661</v>
      </c>
      <c r="I759" t="s">
        <v>12662</v>
      </c>
      <c r="J759" t="s">
        <v>12663</v>
      </c>
      <c r="K759" t="s">
        <v>12664</v>
      </c>
    </row>
    <row r="760" spans="1:10">
      <c r="A760" t="s">
        <v>4827</v>
      </c>
      <c r="B760" t="s">
        <v>12665</v>
      </c>
      <c r="C760" t="s">
        <v>12666</v>
      </c>
      <c r="D760" t="s">
        <v>12667</v>
      </c>
      <c r="E760" t="s">
        <v>12668</v>
      </c>
      <c r="F760" t="s">
        <v>12669</v>
      </c>
      <c r="G760" t="s">
        <v>12670</v>
      </c>
      <c r="H760" t="s">
        <v>12671</v>
      </c>
      <c r="I760" t="s">
        <v>12672</v>
      </c>
      <c r="J760" t="s">
        <v>12673</v>
      </c>
    </row>
    <row r="761" spans="1:24">
      <c r="A761" t="s">
        <v>4539</v>
      </c>
      <c r="B761" t="s">
        <v>12674</v>
      </c>
      <c r="C761" t="s">
        <v>12675</v>
      </c>
      <c r="D761" t="s">
        <v>7657</v>
      </c>
      <c r="E761" t="s">
        <v>794</v>
      </c>
      <c r="F761" t="s">
        <v>12676</v>
      </c>
      <c r="G761" t="s">
        <v>5405</v>
      </c>
      <c r="H761" t="s">
        <v>4732</v>
      </c>
      <c r="I761" t="s">
        <v>6066</v>
      </c>
      <c r="J761" t="s">
        <v>830</v>
      </c>
      <c r="K761" t="s">
        <v>8507</v>
      </c>
      <c r="L761" t="s">
        <v>12677</v>
      </c>
      <c r="M761" t="s">
        <v>12678</v>
      </c>
      <c r="N761" t="s">
        <v>10699</v>
      </c>
      <c r="O761" t="s">
        <v>12679</v>
      </c>
      <c r="P761" t="s">
        <v>12680</v>
      </c>
      <c r="Q761" t="s">
        <v>5027</v>
      </c>
      <c r="R761" t="s">
        <v>12297</v>
      </c>
      <c r="S761" t="s">
        <v>6870</v>
      </c>
      <c r="T761" t="s">
        <v>8938</v>
      </c>
      <c r="U761" t="s">
        <v>11549</v>
      </c>
      <c r="V761" t="s">
        <v>12681</v>
      </c>
      <c r="W761" t="s">
        <v>1885</v>
      </c>
      <c r="X761" t="s">
        <v>12682</v>
      </c>
    </row>
    <row r="762" spans="1:10">
      <c r="A762" t="s">
        <v>12683</v>
      </c>
      <c r="B762" t="s">
        <v>12684</v>
      </c>
      <c r="C762" t="s">
        <v>12685</v>
      </c>
      <c r="D762" t="s">
        <v>12686</v>
      </c>
      <c r="E762" t="s">
        <v>12687</v>
      </c>
      <c r="F762" t="s">
        <v>12688</v>
      </c>
      <c r="G762" t="s">
        <v>12689</v>
      </c>
      <c r="H762" t="s">
        <v>12690</v>
      </c>
      <c r="I762" t="s">
        <v>12691</v>
      </c>
      <c r="J762" t="s">
        <v>12692</v>
      </c>
    </row>
    <row r="763" spans="1:30">
      <c r="A763" t="s">
        <v>12693</v>
      </c>
      <c r="B763" t="s">
        <v>12694</v>
      </c>
      <c r="C763" t="s">
        <v>12695</v>
      </c>
      <c r="D763" t="s">
        <v>12696</v>
      </c>
      <c r="E763" t="s">
        <v>12697</v>
      </c>
      <c r="F763" t="s">
        <v>12698</v>
      </c>
      <c r="G763" t="s">
        <v>12699</v>
      </c>
      <c r="H763" t="s">
        <v>12700</v>
      </c>
      <c r="I763" t="s">
        <v>12701</v>
      </c>
      <c r="J763" t="s">
        <v>12702</v>
      </c>
      <c r="K763" t="s">
        <v>12703</v>
      </c>
      <c r="L763" t="s">
        <v>12704</v>
      </c>
      <c r="M763" t="s">
        <v>12705</v>
      </c>
      <c r="N763" t="s">
        <v>12706</v>
      </c>
      <c r="O763" t="s">
        <v>12707</v>
      </c>
      <c r="P763" t="s">
        <v>12708</v>
      </c>
      <c r="Q763" t="s">
        <v>12709</v>
      </c>
      <c r="R763" t="s">
        <v>12710</v>
      </c>
      <c r="S763" t="s">
        <v>12711</v>
      </c>
      <c r="T763" t="s">
        <v>12712</v>
      </c>
      <c r="U763" t="s">
        <v>12713</v>
      </c>
      <c r="V763" t="s">
        <v>12714</v>
      </c>
      <c r="W763" t="s">
        <v>12715</v>
      </c>
      <c r="X763" t="s">
        <v>12716</v>
      </c>
      <c r="Y763" t="s">
        <v>12717</v>
      </c>
      <c r="Z763" t="s">
        <v>12718</v>
      </c>
      <c r="AA763" t="s">
        <v>12719</v>
      </c>
      <c r="AB763" t="s">
        <v>12720</v>
      </c>
      <c r="AC763" t="s">
        <v>12721</v>
      </c>
      <c r="AD763" t="s">
        <v>12722</v>
      </c>
    </row>
    <row r="764" spans="1:25">
      <c r="A764" t="s">
        <v>12723</v>
      </c>
      <c r="B764" t="s">
        <v>12724</v>
      </c>
      <c r="C764" t="s">
        <v>12725</v>
      </c>
      <c r="D764" t="s">
        <v>12726</v>
      </c>
      <c r="E764" t="s">
        <v>12727</v>
      </c>
      <c r="F764" t="s">
        <v>12728</v>
      </c>
      <c r="G764" t="s">
        <v>12729</v>
      </c>
      <c r="H764" t="s">
        <v>12730</v>
      </c>
      <c r="I764" t="s">
        <v>12731</v>
      </c>
      <c r="J764" t="s">
        <v>12732</v>
      </c>
      <c r="K764" t="s">
        <v>12733</v>
      </c>
      <c r="L764" t="s">
        <v>12734</v>
      </c>
      <c r="M764" t="s">
        <v>12735</v>
      </c>
      <c r="N764" t="s">
        <v>12736</v>
      </c>
      <c r="O764" t="s">
        <v>12737</v>
      </c>
      <c r="P764" t="s">
        <v>12738</v>
      </c>
      <c r="Q764" t="s">
        <v>12739</v>
      </c>
      <c r="R764" t="s">
        <v>12740</v>
      </c>
      <c r="S764" t="s">
        <v>12741</v>
      </c>
      <c r="T764" t="s">
        <v>12742</v>
      </c>
      <c r="U764" t="s">
        <v>12743</v>
      </c>
      <c r="V764" t="s">
        <v>12744</v>
      </c>
      <c r="W764" t="s">
        <v>12745</v>
      </c>
      <c r="X764" t="s">
        <v>12746</v>
      </c>
      <c r="Y764" t="s">
        <v>12747</v>
      </c>
    </row>
    <row r="765" spans="1:18">
      <c r="A765" t="s">
        <v>10441</v>
      </c>
      <c r="B765" t="s">
        <v>12748</v>
      </c>
      <c r="C765" t="s">
        <v>12749</v>
      </c>
      <c r="D765" t="s">
        <v>12750</v>
      </c>
      <c r="E765" t="s">
        <v>12751</v>
      </c>
      <c r="F765" t="s">
        <v>12752</v>
      </c>
      <c r="G765" t="s">
        <v>12753</v>
      </c>
      <c r="H765" t="s">
        <v>12754</v>
      </c>
      <c r="I765" t="s">
        <v>12755</v>
      </c>
      <c r="J765" t="s">
        <v>12756</v>
      </c>
      <c r="K765" t="s">
        <v>12757</v>
      </c>
      <c r="L765" t="s">
        <v>12758</v>
      </c>
      <c r="M765" t="s">
        <v>12759</v>
      </c>
      <c r="N765" t="s">
        <v>12760</v>
      </c>
      <c r="O765" t="s">
        <v>12761</v>
      </c>
      <c r="P765" t="s">
        <v>12762</v>
      </c>
      <c r="Q765" t="s">
        <v>12763</v>
      </c>
      <c r="R765" t="s">
        <v>12764</v>
      </c>
    </row>
    <row r="766" spans="1:5">
      <c r="A766" t="s">
        <v>4481</v>
      </c>
      <c r="B766" t="s">
        <v>12765</v>
      </c>
      <c r="C766" t="s">
        <v>12766</v>
      </c>
      <c r="D766" t="s">
        <v>12767</v>
      </c>
      <c r="E766" t="s">
        <v>12768</v>
      </c>
    </row>
    <row r="767" spans="1:16">
      <c r="A767" t="s">
        <v>5304</v>
      </c>
      <c r="B767" t="s">
        <v>12769</v>
      </c>
      <c r="C767" t="s">
        <v>12770</v>
      </c>
      <c r="D767" t="s">
        <v>12771</v>
      </c>
      <c r="E767" t="s">
        <v>12772</v>
      </c>
      <c r="F767" t="s">
        <v>12773</v>
      </c>
      <c r="G767" t="s">
        <v>12774</v>
      </c>
      <c r="H767" t="s">
        <v>12775</v>
      </c>
      <c r="I767" t="s">
        <v>12776</v>
      </c>
      <c r="J767" t="s">
        <v>12777</v>
      </c>
      <c r="K767" t="s">
        <v>12778</v>
      </c>
      <c r="L767" t="s">
        <v>12779</v>
      </c>
      <c r="M767" t="s">
        <v>12780</v>
      </c>
      <c r="N767" t="s">
        <v>12781</v>
      </c>
      <c r="O767" t="s">
        <v>12782</v>
      </c>
      <c r="P767" t="s">
        <v>12783</v>
      </c>
    </row>
    <row r="768" spans="1:7">
      <c r="A768" t="s">
        <v>12784</v>
      </c>
      <c r="B768" t="s">
        <v>12785</v>
      </c>
      <c r="C768" t="s">
        <v>12786</v>
      </c>
      <c r="D768" t="s">
        <v>12787</v>
      </c>
      <c r="E768" t="s">
        <v>12788</v>
      </c>
      <c r="F768" t="s">
        <v>12789</v>
      </c>
      <c r="G768" t="s">
        <v>12790</v>
      </c>
    </row>
    <row r="769" spans="1:38">
      <c r="A769" t="s">
        <v>9058</v>
      </c>
      <c r="B769" t="s">
        <v>12791</v>
      </c>
      <c r="C769" t="s">
        <v>12792</v>
      </c>
      <c r="D769" t="s">
        <v>12793</v>
      </c>
      <c r="E769" t="s">
        <v>12794</v>
      </c>
      <c r="F769" t="s">
        <v>12795</v>
      </c>
      <c r="G769" t="s">
        <v>12796</v>
      </c>
      <c r="H769" t="s">
        <v>12797</v>
      </c>
      <c r="I769" t="s">
        <v>12798</v>
      </c>
      <c r="J769" t="s">
        <v>12799</v>
      </c>
      <c r="K769" t="s">
        <v>12800</v>
      </c>
      <c r="L769" t="s">
        <v>12801</v>
      </c>
      <c r="M769" t="s">
        <v>12802</v>
      </c>
      <c r="N769" t="s">
        <v>12803</v>
      </c>
      <c r="O769" t="s">
        <v>12804</v>
      </c>
      <c r="P769" t="s">
        <v>12805</v>
      </c>
      <c r="Q769" t="s">
        <v>12806</v>
      </c>
      <c r="R769" t="s">
        <v>12807</v>
      </c>
      <c r="S769" t="s">
        <v>12808</v>
      </c>
      <c r="T769" t="s">
        <v>12809</v>
      </c>
      <c r="U769" t="s">
        <v>12810</v>
      </c>
      <c r="V769" t="s">
        <v>12811</v>
      </c>
      <c r="W769" t="s">
        <v>12812</v>
      </c>
      <c r="X769" t="s">
        <v>12813</v>
      </c>
      <c r="Y769" t="s">
        <v>12814</v>
      </c>
      <c r="Z769" t="s">
        <v>12815</v>
      </c>
      <c r="AA769" t="s">
        <v>12816</v>
      </c>
      <c r="AB769" t="s">
        <v>12817</v>
      </c>
      <c r="AC769" t="s">
        <v>12818</v>
      </c>
      <c r="AD769" t="s">
        <v>12819</v>
      </c>
      <c r="AE769" t="s">
        <v>12820</v>
      </c>
      <c r="AF769" t="s">
        <v>12821</v>
      </c>
      <c r="AG769" t="s">
        <v>12822</v>
      </c>
      <c r="AH769" t="s">
        <v>12823</v>
      </c>
      <c r="AI769" t="s">
        <v>12824</v>
      </c>
      <c r="AJ769" t="s">
        <v>12825</v>
      </c>
      <c r="AK769" t="s">
        <v>12826</v>
      </c>
      <c r="AL769" t="s">
        <v>12827</v>
      </c>
    </row>
    <row r="770" spans="1:19">
      <c r="A770" t="s">
        <v>12828</v>
      </c>
      <c r="B770" t="s">
        <v>12829</v>
      </c>
      <c r="C770" t="s">
        <v>12830</v>
      </c>
      <c r="D770" t="s">
        <v>12831</v>
      </c>
      <c r="E770" t="s">
        <v>12832</v>
      </c>
      <c r="F770" t="s">
        <v>12833</v>
      </c>
      <c r="G770" t="s">
        <v>12834</v>
      </c>
      <c r="H770" t="s">
        <v>12835</v>
      </c>
      <c r="I770" t="s">
        <v>12836</v>
      </c>
      <c r="J770" t="s">
        <v>12837</v>
      </c>
      <c r="K770" t="s">
        <v>12838</v>
      </c>
      <c r="L770" t="s">
        <v>12839</v>
      </c>
      <c r="M770" t="s">
        <v>12840</v>
      </c>
      <c r="N770" t="s">
        <v>12841</v>
      </c>
      <c r="O770" t="s">
        <v>12842</v>
      </c>
      <c r="P770" t="s">
        <v>12843</v>
      </c>
      <c r="Q770" t="s">
        <v>12844</v>
      </c>
      <c r="R770" t="s">
        <v>12845</v>
      </c>
      <c r="S770" t="s">
        <v>12846</v>
      </c>
    </row>
    <row r="771" spans="1:21">
      <c r="A771" t="s">
        <v>9448</v>
      </c>
      <c r="B771" t="s">
        <v>12847</v>
      </c>
      <c r="C771" t="s">
        <v>12848</v>
      </c>
      <c r="D771" t="s">
        <v>12849</v>
      </c>
      <c r="E771" t="s">
        <v>12850</v>
      </c>
      <c r="F771" t="s">
        <v>12851</v>
      </c>
      <c r="G771" t="s">
        <v>12852</v>
      </c>
      <c r="H771" t="s">
        <v>12853</v>
      </c>
      <c r="I771" t="s">
        <v>12854</v>
      </c>
      <c r="J771" t="s">
        <v>12855</v>
      </c>
      <c r="K771" t="s">
        <v>12856</v>
      </c>
      <c r="L771" t="s">
        <v>12857</v>
      </c>
      <c r="M771" t="s">
        <v>12858</v>
      </c>
      <c r="N771" t="s">
        <v>12859</v>
      </c>
      <c r="O771" t="s">
        <v>12860</v>
      </c>
      <c r="P771" t="s">
        <v>12861</v>
      </c>
      <c r="Q771" t="s">
        <v>12862</v>
      </c>
      <c r="R771" t="s">
        <v>12863</v>
      </c>
      <c r="S771" t="s">
        <v>12864</v>
      </c>
      <c r="T771" t="s">
        <v>12865</v>
      </c>
      <c r="U771" t="s">
        <v>12866</v>
      </c>
    </row>
    <row r="772" spans="1:16">
      <c r="A772" t="s">
        <v>12867</v>
      </c>
      <c r="B772" t="s">
        <v>12868</v>
      </c>
      <c r="C772" t="s">
        <v>12869</v>
      </c>
      <c r="D772" t="s">
        <v>12870</v>
      </c>
      <c r="E772" t="s">
        <v>12871</v>
      </c>
      <c r="F772" t="s">
        <v>12872</v>
      </c>
      <c r="G772" t="s">
        <v>12873</v>
      </c>
      <c r="H772" t="s">
        <v>12874</v>
      </c>
      <c r="I772" t="s">
        <v>12875</v>
      </c>
      <c r="J772" t="s">
        <v>12876</v>
      </c>
      <c r="K772" t="s">
        <v>12877</v>
      </c>
      <c r="L772" t="s">
        <v>12878</v>
      </c>
      <c r="M772" t="s">
        <v>12879</v>
      </c>
      <c r="N772" t="s">
        <v>12880</v>
      </c>
      <c r="O772" t="s">
        <v>12881</v>
      </c>
      <c r="P772" t="s">
        <v>12882</v>
      </c>
    </row>
    <row r="773" spans="1:18">
      <c r="A773" t="s">
        <v>12883</v>
      </c>
      <c r="B773" t="s">
        <v>12884</v>
      </c>
      <c r="C773" t="s">
        <v>12885</v>
      </c>
      <c r="D773" t="s">
        <v>12886</v>
      </c>
      <c r="E773" t="s">
        <v>12887</v>
      </c>
      <c r="F773" t="s">
        <v>12888</v>
      </c>
      <c r="G773" t="s">
        <v>12889</v>
      </c>
      <c r="H773" t="s">
        <v>12890</v>
      </c>
      <c r="I773" t="s">
        <v>12891</v>
      </c>
      <c r="J773" t="s">
        <v>12892</v>
      </c>
      <c r="K773" t="s">
        <v>12893</v>
      </c>
      <c r="L773" t="s">
        <v>12894</v>
      </c>
      <c r="M773" t="s">
        <v>12895</v>
      </c>
      <c r="N773" t="s">
        <v>12896</v>
      </c>
      <c r="O773" t="s">
        <v>12897</v>
      </c>
      <c r="P773" t="s">
        <v>12898</v>
      </c>
      <c r="Q773" t="s">
        <v>12899</v>
      </c>
      <c r="R773" t="s">
        <v>12900</v>
      </c>
    </row>
    <row r="774" spans="1:28">
      <c r="A774" t="s">
        <v>12901</v>
      </c>
      <c r="B774" t="s">
        <v>12902</v>
      </c>
      <c r="C774" t="s">
        <v>12903</v>
      </c>
      <c r="D774" t="s">
        <v>12904</v>
      </c>
      <c r="E774" t="s">
        <v>12905</v>
      </c>
      <c r="F774" t="s">
        <v>12906</v>
      </c>
      <c r="G774" t="s">
        <v>12907</v>
      </c>
      <c r="H774" t="s">
        <v>12908</v>
      </c>
      <c r="I774" t="s">
        <v>12909</v>
      </c>
      <c r="J774" t="s">
        <v>12910</v>
      </c>
      <c r="K774" t="s">
        <v>12911</v>
      </c>
      <c r="L774" t="s">
        <v>12912</v>
      </c>
      <c r="M774" t="s">
        <v>12913</v>
      </c>
      <c r="N774" t="s">
        <v>12914</v>
      </c>
      <c r="O774" t="s">
        <v>12915</v>
      </c>
      <c r="P774" t="s">
        <v>12916</v>
      </c>
      <c r="Q774" t="s">
        <v>12917</v>
      </c>
      <c r="R774" t="s">
        <v>12918</v>
      </c>
      <c r="S774" t="s">
        <v>12919</v>
      </c>
      <c r="T774" t="s">
        <v>12920</v>
      </c>
      <c r="U774" t="s">
        <v>12921</v>
      </c>
      <c r="V774" t="s">
        <v>12922</v>
      </c>
      <c r="W774" t="s">
        <v>12923</v>
      </c>
      <c r="X774" t="s">
        <v>12924</v>
      </c>
      <c r="Y774" t="s">
        <v>12925</v>
      </c>
      <c r="Z774" t="s">
        <v>12926</v>
      </c>
      <c r="AA774" t="s">
        <v>12927</v>
      </c>
      <c r="AB774" t="s">
        <v>12928</v>
      </c>
    </row>
    <row r="775" spans="1:30">
      <c r="A775" t="s">
        <v>12929</v>
      </c>
      <c r="B775" t="s">
        <v>12930</v>
      </c>
      <c r="C775" t="s">
        <v>12931</v>
      </c>
      <c r="D775" t="s">
        <v>12932</v>
      </c>
      <c r="E775" t="s">
        <v>12933</v>
      </c>
      <c r="F775" t="s">
        <v>12934</v>
      </c>
      <c r="G775" t="s">
        <v>12935</v>
      </c>
      <c r="H775" t="s">
        <v>12936</v>
      </c>
      <c r="I775" t="s">
        <v>12937</v>
      </c>
      <c r="J775" t="s">
        <v>12938</v>
      </c>
      <c r="K775" t="s">
        <v>12939</v>
      </c>
      <c r="L775" t="s">
        <v>12940</v>
      </c>
      <c r="M775" t="s">
        <v>12941</v>
      </c>
      <c r="N775" t="s">
        <v>12942</v>
      </c>
      <c r="O775" t="s">
        <v>12943</v>
      </c>
      <c r="P775" t="s">
        <v>12944</v>
      </c>
      <c r="Q775" t="s">
        <v>12945</v>
      </c>
      <c r="R775" t="s">
        <v>12946</v>
      </c>
      <c r="S775" t="s">
        <v>12947</v>
      </c>
      <c r="T775" t="s">
        <v>12948</v>
      </c>
      <c r="U775" t="s">
        <v>12949</v>
      </c>
      <c r="V775" t="s">
        <v>12950</v>
      </c>
      <c r="W775" t="s">
        <v>12951</v>
      </c>
      <c r="X775" t="s">
        <v>12952</v>
      </c>
      <c r="Y775" t="s">
        <v>12953</v>
      </c>
      <c r="Z775" t="s">
        <v>12954</v>
      </c>
      <c r="AA775" t="s">
        <v>12955</v>
      </c>
      <c r="AB775" t="s">
        <v>12956</v>
      </c>
      <c r="AC775" t="s">
        <v>12957</v>
      </c>
      <c r="AD775" t="s">
        <v>12958</v>
      </c>
    </row>
    <row r="776" spans="1:2">
      <c r="A776" t="s">
        <v>12959</v>
      </c>
      <c r="B776" t="s">
        <v>12960</v>
      </c>
    </row>
    <row r="777" spans="1:14">
      <c r="A777" t="s">
        <v>4776</v>
      </c>
      <c r="B777" t="s">
        <v>12961</v>
      </c>
      <c r="C777" t="s">
        <v>12962</v>
      </c>
      <c r="D777" t="s">
        <v>12963</v>
      </c>
      <c r="E777" t="s">
        <v>12964</v>
      </c>
      <c r="F777" t="s">
        <v>12965</v>
      </c>
      <c r="G777" t="s">
        <v>12966</v>
      </c>
      <c r="H777" t="s">
        <v>12967</v>
      </c>
      <c r="I777" t="s">
        <v>12968</v>
      </c>
      <c r="J777" t="s">
        <v>12969</v>
      </c>
      <c r="K777" t="s">
        <v>12970</v>
      </c>
      <c r="L777" t="s">
        <v>12971</v>
      </c>
      <c r="M777" t="s">
        <v>12972</v>
      </c>
      <c r="N777" t="s">
        <v>12973</v>
      </c>
    </row>
    <row r="778" spans="1:9">
      <c r="A778" t="s">
        <v>3273</v>
      </c>
      <c r="B778" t="s">
        <v>12974</v>
      </c>
      <c r="C778" t="s">
        <v>12975</v>
      </c>
      <c r="D778" t="s">
        <v>12976</v>
      </c>
      <c r="E778" t="s">
        <v>12977</v>
      </c>
      <c r="F778" t="s">
        <v>12978</v>
      </c>
      <c r="G778" t="s">
        <v>12979</v>
      </c>
      <c r="H778" t="s">
        <v>12980</v>
      </c>
      <c r="I778" t="s">
        <v>12981</v>
      </c>
    </row>
    <row r="779" spans="1:5">
      <c r="A779" t="s">
        <v>606</v>
      </c>
      <c r="B779" t="s">
        <v>12982</v>
      </c>
      <c r="C779" t="s">
        <v>12983</v>
      </c>
      <c r="D779" t="s">
        <v>12984</v>
      </c>
      <c r="E779" t="s">
        <v>12985</v>
      </c>
    </row>
    <row r="780" spans="1:12">
      <c r="A780" t="s">
        <v>12986</v>
      </c>
      <c r="B780" t="s">
        <v>12987</v>
      </c>
      <c r="C780" t="s">
        <v>12988</v>
      </c>
      <c r="D780" t="s">
        <v>12989</v>
      </c>
      <c r="E780" t="s">
        <v>12990</v>
      </c>
      <c r="F780" t="s">
        <v>12991</v>
      </c>
      <c r="G780" t="s">
        <v>12992</v>
      </c>
      <c r="H780" t="s">
        <v>12993</v>
      </c>
      <c r="I780" t="s">
        <v>12994</v>
      </c>
      <c r="J780" t="s">
        <v>12995</v>
      </c>
      <c r="K780" t="s">
        <v>12996</v>
      </c>
      <c r="L780" t="s">
        <v>12997</v>
      </c>
    </row>
    <row r="781" spans="1:8">
      <c r="A781" t="s">
        <v>12998</v>
      </c>
      <c r="B781" t="s">
        <v>12999</v>
      </c>
      <c r="C781" t="s">
        <v>13000</v>
      </c>
      <c r="D781" t="s">
        <v>13001</v>
      </c>
      <c r="E781" t="s">
        <v>13002</v>
      </c>
      <c r="F781" t="s">
        <v>13003</v>
      </c>
      <c r="G781" t="s">
        <v>13004</v>
      </c>
      <c r="H781" t="s">
        <v>13005</v>
      </c>
    </row>
    <row r="782" spans="1:38">
      <c r="A782" t="s">
        <v>13006</v>
      </c>
      <c r="B782" t="s">
        <v>13007</v>
      </c>
      <c r="C782" t="s">
        <v>13008</v>
      </c>
      <c r="D782" t="s">
        <v>13009</v>
      </c>
      <c r="E782" t="s">
        <v>13010</v>
      </c>
      <c r="F782" t="s">
        <v>13011</v>
      </c>
      <c r="G782" t="s">
        <v>13012</v>
      </c>
      <c r="H782" t="s">
        <v>13013</v>
      </c>
      <c r="I782" t="s">
        <v>13014</v>
      </c>
      <c r="J782" t="s">
        <v>13015</v>
      </c>
      <c r="K782" t="s">
        <v>13016</v>
      </c>
      <c r="L782" t="s">
        <v>13017</v>
      </c>
      <c r="M782" t="s">
        <v>13018</v>
      </c>
      <c r="N782" t="s">
        <v>13019</v>
      </c>
      <c r="O782" t="s">
        <v>13020</v>
      </c>
      <c r="P782" t="s">
        <v>13021</v>
      </c>
      <c r="Q782" t="s">
        <v>13022</v>
      </c>
      <c r="R782" t="s">
        <v>13023</v>
      </c>
      <c r="S782" t="s">
        <v>13024</v>
      </c>
      <c r="T782" t="s">
        <v>13025</v>
      </c>
      <c r="U782" t="s">
        <v>13026</v>
      </c>
      <c r="V782" t="s">
        <v>13027</v>
      </c>
      <c r="W782" t="s">
        <v>13028</v>
      </c>
      <c r="X782" t="s">
        <v>13029</v>
      </c>
      <c r="Y782" t="s">
        <v>13030</v>
      </c>
      <c r="Z782" t="s">
        <v>13031</v>
      </c>
      <c r="AA782" t="s">
        <v>13032</v>
      </c>
      <c r="AB782" t="s">
        <v>13033</v>
      </c>
      <c r="AC782" t="s">
        <v>13034</v>
      </c>
      <c r="AD782" t="s">
        <v>13035</v>
      </c>
      <c r="AE782" t="s">
        <v>13036</v>
      </c>
      <c r="AF782" t="s">
        <v>13037</v>
      </c>
      <c r="AG782" t="s">
        <v>13038</v>
      </c>
      <c r="AH782" t="s">
        <v>13039</v>
      </c>
      <c r="AI782" t="s">
        <v>13040</v>
      </c>
      <c r="AJ782" t="s">
        <v>13041</v>
      </c>
      <c r="AK782" t="s">
        <v>13042</v>
      </c>
      <c r="AL782" t="s">
        <v>13043</v>
      </c>
    </row>
    <row r="783" spans="1:15">
      <c r="A783" t="s">
        <v>5390</v>
      </c>
      <c r="B783" t="s">
        <v>13044</v>
      </c>
      <c r="C783" t="s">
        <v>13045</v>
      </c>
      <c r="D783" t="s">
        <v>13046</v>
      </c>
      <c r="E783" t="s">
        <v>13047</v>
      </c>
      <c r="F783" t="s">
        <v>13048</v>
      </c>
      <c r="G783" t="s">
        <v>13049</v>
      </c>
      <c r="H783" t="s">
        <v>13050</v>
      </c>
      <c r="I783" t="s">
        <v>13051</v>
      </c>
      <c r="J783" t="s">
        <v>13052</v>
      </c>
      <c r="K783" t="s">
        <v>13053</v>
      </c>
      <c r="L783" t="s">
        <v>13054</v>
      </c>
      <c r="M783" t="s">
        <v>13055</v>
      </c>
      <c r="N783" t="s">
        <v>13056</v>
      </c>
      <c r="O783" t="s">
        <v>13057</v>
      </c>
    </row>
    <row r="784" spans="1:14">
      <c r="A784" t="s">
        <v>9736</v>
      </c>
      <c r="B784" t="s">
        <v>13058</v>
      </c>
      <c r="C784" t="s">
        <v>13059</v>
      </c>
      <c r="D784" t="s">
        <v>13060</v>
      </c>
      <c r="E784" t="s">
        <v>13061</v>
      </c>
      <c r="F784" t="s">
        <v>13062</v>
      </c>
      <c r="G784" t="s">
        <v>13063</v>
      </c>
      <c r="H784" t="s">
        <v>13064</v>
      </c>
      <c r="I784" t="s">
        <v>13065</v>
      </c>
      <c r="J784" t="s">
        <v>13066</v>
      </c>
      <c r="K784" t="s">
        <v>13067</v>
      </c>
      <c r="L784" t="s">
        <v>13068</v>
      </c>
      <c r="M784" t="s">
        <v>13069</v>
      </c>
      <c r="N784" t="s">
        <v>13070</v>
      </c>
    </row>
    <row r="785" spans="1:7">
      <c r="A785" t="s">
        <v>13071</v>
      </c>
      <c r="B785" t="s">
        <v>13072</v>
      </c>
      <c r="C785" t="s">
        <v>13073</v>
      </c>
      <c r="D785" t="s">
        <v>13074</v>
      </c>
      <c r="E785" t="s">
        <v>13075</v>
      </c>
      <c r="F785" t="s">
        <v>13076</v>
      </c>
      <c r="G785" t="s">
        <v>13077</v>
      </c>
    </row>
    <row r="786" spans="1:6">
      <c r="A786" t="s">
        <v>5581</v>
      </c>
      <c r="B786" t="s">
        <v>13078</v>
      </c>
      <c r="C786" t="s">
        <v>13079</v>
      </c>
      <c r="D786" t="s">
        <v>13080</v>
      </c>
      <c r="E786" t="s">
        <v>13081</v>
      </c>
      <c r="F786" t="s">
        <v>13082</v>
      </c>
    </row>
    <row r="787" spans="1:43">
      <c r="A787" t="s">
        <v>257</v>
      </c>
      <c r="B787" t="s">
        <v>13083</v>
      </c>
      <c r="C787" t="s">
        <v>13084</v>
      </c>
      <c r="D787" t="s">
        <v>13085</v>
      </c>
      <c r="E787" t="s">
        <v>13086</v>
      </c>
      <c r="F787" t="s">
        <v>13087</v>
      </c>
      <c r="G787" t="s">
        <v>13088</v>
      </c>
      <c r="H787" t="s">
        <v>13089</v>
      </c>
      <c r="I787" t="s">
        <v>13090</v>
      </c>
      <c r="J787" t="s">
        <v>13091</v>
      </c>
      <c r="K787" t="s">
        <v>13092</v>
      </c>
      <c r="L787" t="s">
        <v>13093</v>
      </c>
      <c r="M787" t="s">
        <v>13094</v>
      </c>
      <c r="N787" t="s">
        <v>13095</v>
      </c>
      <c r="O787" t="s">
        <v>13096</v>
      </c>
      <c r="P787" t="s">
        <v>13097</v>
      </c>
      <c r="Q787" t="s">
        <v>13098</v>
      </c>
      <c r="R787" t="s">
        <v>13099</v>
      </c>
      <c r="S787" t="s">
        <v>13100</v>
      </c>
      <c r="T787" t="s">
        <v>13101</v>
      </c>
      <c r="U787" t="s">
        <v>13102</v>
      </c>
      <c r="V787" t="s">
        <v>13103</v>
      </c>
      <c r="W787" t="s">
        <v>13104</v>
      </c>
      <c r="X787" t="s">
        <v>13105</v>
      </c>
      <c r="Y787" t="s">
        <v>13106</v>
      </c>
      <c r="Z787" t="s">
        <v>13107</v>
      </c>
      <c r="AA787" t="s">
        <v>13108</v>
      </c>
      <c r="AB787" t="s">
        <v>13109</v>
      </c>
      <c r="AC787" t="s">
        <v>13110</v>
      </c>
      <c r="AD787" t="s">
        <v>13111</v>
      </c>
      <c r="AE787" t="s">
        <v>13112</v>
      </c>
      <c r="AF787" t="s">
        <v>13113</v>
      </c>
      <c r="AG787" t="s">
        <v>13114</v>
      </c>
      <c r="AH787" t="s">
        <v>13115</v>
      </c>
      <c r="AI787" t="s">
        <v>13116</v>
      </c>
      <c r="AJ787" t="s">
        <v>13117</v>
      </c>
      <c r="AK787" t="s">
        <v>13118</v>
      </c>
      <c r="AL787" t="s">
        <v>13119</v>
      </c>
      <c r="AM787" t="s">
        <v>13120</v>
      </c>
      <c r="AN787" t="s">
        <v>13121</v>
      </c>
      <c r="AO787" t="s">
        <v>13122</v>
      </c>
      <c r="AP787" t="s">
        <v>13123</v>
      </c>
      <c r="AQ787" t="s">
        <v>13124</v>
      </c>
    </row>
    <row r="788" spans="1:39">
      <c r="A788" t="s">
        <v>13125</v>
      </c>
      <c r="B788" t="s">
        <v>13126</v>
      </c>
      <c r="C788" t="s">
        <v>13127</v>
      </c>
      <c r="D788" t="s">
        <v>13128</v>
      </c>
      <c r="E788" t="s">
        <v>13129</v>
      </c>
      <c r="F788" t="s">
        <v>13130</v>
      </c>
      <c r="G788" t="s">
        <v>13131</v>
      </c>
      <c r="H788" t="s">
        <v>13132</v>
      </c>
      <c r="I788" t="s">
        <v>13133</v>
      </c>
      <c r="J788" t="s">
        <v>13134</v>
      </c>
      <c r="K788" t="s">
        <v>13135</v>
      </c>
      <c r="L788" t="s">
        <v>13136</v>
      </c>
      <c r="M788" t="s">
        <v>13137</v>
      </c>
      <c r="N788" t="s">
        <v>13138</v>
      </c>
      <c r="O788" t="s">
        <v>13139</v>
      </c>
      <c r="P788" t="s">
        <v>13140</v>
      </c>
      <c r="Q788" t="s">
        <v>13141</v>
      </c>
      <c r="R788" t="s">
        <v>13142</v>
      </c>
      <c r="S788" t="s">
        <v>13143</v>
      </c>
      <c r="T788" t="s">
        <v>13144</v>
      </c>
      <c r="U788" t="s">
        <v>13145</v>
      </c>
      <c r="V788" t="s">
        <v>13146</v>
      </c>
      <c r="W788" t="s">
        <v>13147</v>
      </c>
      <c r="X788" t="s">
        <v>13148</v>
      </c>
      <c r="Y788" t="s">
        <v>13149</v>
      </c>
      <c r="Z788" t="s">
        <v>13150</v>
      </c>
      <c r="AA788" t="s">
        <v>13151</v>
      </c>
      <c r="AB788" t="s">
        <v>13152</v>
      </c>
      <c r="AC788" t="s">
        <v>13153</v>
      </c>
      <c r="AD788" t="s">
        <v>13154</v>
      </c>
      <c r="AE788" t="s">
        <v>13155</v>
      </c>
      <c r="AF788" t="s">
        <v>13156</v>
      </c>
      <c r="AG788" t="s">
        <v>13157</v>
      </c>
      <c r="AH788" t="s">
        <v>13158</v>
      </c>
      <c r="AI788" t="s">
        <v>13159</v>
      </c>
      <c r="AJ788" t="s">
        <v>13160</v>
      </c>
      <c r="AK788" t="s">
        <v>13161</v>
      </c>
      <c r="AL788" t="s">
        <v>13162</v>
      </c>
      <c r="AM788" t="s">
        <v>13163</v>
      </c>
    </row>
    <row r="789" spans="1:23">
      <c r="A789" t="s">
        <v>13164</v>
      </c>
      <c r="B789" t="s">
        <v>13165</v>
      </c>
      <c r="C789" t="s">
        <v>13166</v>
      </c>
      <c r="D789" t="s">
        <v>13167</v>
      </c>
      <c r="E789" t="s">
        <v>13168</v>
      </c>
      <c r="F789" t="s">
        <v>13169</v>
      </c>
      <c r="G789" t="s">
        <v>13170</v>
      </c>
      <c r="H789" t="s">
        <v>13171</v>
      </c>
      <c r="I789" t="s">
        <v>13172</v>
      </c>
      <c r="J789" t="s">
        <v>13173</v>
      </c>
      <c r="K789" t="s">
        <v>13174</v>
      </c>
      <c r="L789" t="s">
        <v>13175</v>
      </c>
      <c r="M789" t="s">
        <v>13176</v>
      </c>
      <c r="N789" t="s">
        <v>13177</v>
      </c>
      <c r="O789" t="s">
        <v>13178</v>
      </c>
      <c r="P789" t="s">
        <v>13179</v>
      </c>
      <c r="Q789" t="s">
        <v>13180</v>
      </c>
      <c r="R789" t="s">
        <v>13181</v>
      </c>
      <c r="S789" t="s">
        <v>13182</v>
      </c>
      <c r="T789" t="s">
        <v>13183</v>
      </c>
      <c r="U789" t="s">
        <v>13184</v>
      </c>
      <c r="V789" t="s">
        <v>13185</v>
      </c>
      <c r="W789" t="s">
        <v>13186</v>
      </c>
    </row>
    <row r="790" spans="1:15">
      <c r="A790" t="s">
        <v>13187</v>
      </c>
      <c r="B790" t="s">
        <v>13188</v>
      </c>
      <c r="C790" t="s">
        <v>13189</v>
      </c>
      <c r="D790" t="s">
        <v>13190</v>
      </c>
      <c r="E790" t="s">
        <v>13191</v>
      </c>
      <c r="F790" t="s">
        <v>13192</v>
      </c>
      <c r="G790" t="s">
        <v>13193</v>
      </c>
      <c r="H790" t="s">
        <v>13194</v>
      </c>
      <c r="I790" t="s">
        <v>13195</v>
      </c>
      <c r="J790" t="s">
        <v>13196</v>
      </c>
      <c r="K790" t="s">
        <v>13197</v>
      </c>
      <c r="L790" t="s">
        <v>13198</v>
      </c>
      <c r="M790" t="s">
        <v>13199</v>
      </c>
      <c r="N790" t="s">
        <v>13200</v>
      </c>
      <c r="O790" t="s">
        <v>13201</v>
      </c>
    </row>
    <row r="791" spans="1:10">
      <c r="A791" t="s">
        <v>13202</v>
      </c>
      <c r="B791" t="s">
        <v>13203</v>
      </c>
      <c r="C791" t="s">
        <v>13204</v>
      </c>
      <c r="D791" t="s">
        <v>13205</v>
      </c>
      <c r="E791" t="s">
        <v>13206</v>
      </c>
      <c r="F791" t="s">
        <v>13207</v>
      </c>
      <c r="G791" t="s">
        <v>13208</v>
      </c>
      <c r="H791" t="s">
        <v>13209</v>
      </c>
      <c r="I791" t="s">
        <v>13210</v>
      </c>
      <c r="J791" t="s">
        <v>13211</v>
      </c>
    </row>
    <row r="792" spans="1:22">
      <c r="A792" t="s">
        <v>1643</v>
      </c>
      <c r="B792" t="s">
        <v>13212</v>
      </c>
      <c r="C792" t="s">
        <v>13213</v>
      </c>
      <c r="D792" t="s">
        <v>13214</v>
      </c>
      <c r="E792" t="s">
        <v>8722</v>
      </c>
      <c r="F792" t="s">
        <v>13215</v>
      </c>
      <c r="G792" t="s">
        <v>13216</v>
      </c>
      <c r="H792" t="s">
        <v>5876</v>
      </c>
      <c r="I792" t="s">
        <v>7773</v>
      </c>
      <c r="J792" t="s">
        <v>13217</v>
      </c>
      <c r="K792" t="s">
        <v>13218</v>
      </c>
      <c r="L792" t="s">
        <v>13219</v>
      </c>
      <c r="M792" t="s">
        <v>13220</v>
      </c>
      <c r="N792" t="s">
        <v>13221</v>
      </c>
      <c r="O792" t="s">
        <v>13222</v>
      </c>
      <c r="P792" t="s">
        <v>11158</v>
      </c>
      <c r="Q792" t="s">
        <v>13223</v>
      </c>
      <c r="R792" t="s">
        <v>11978</v>
      </c>
      <c r="S792" t="s">
        <v>8877</v>
      </c>
      <c r="T792" t="s">
        <v>11840</v>
      </c>
      <c r="U792" t="s">
        <v>13224</v>
      </c>
      <c r="V792" t="s">
        <v>5471</v>
      </c>
    </row>
    <row r="793" spans="1:11">
      <c r="A793" t="s">
        <v>13225</v>
      </c>
      <c r="B793" t="s">
        <v>13226</v>
      </c>
      <c r="C793" t="s">
        <v>13227</v>
      </c>
      <c r="D793" t="s">
        <v>13228</v>
      </c>
      <c r="E793" t="s">
        <v>13229</v>
      </c>
      <c r="F793" t="s">
        <v>13230</v>
      </c>
      <c r="G793" t="s">
        <v>13231</v>
      </c>
      <c r="H793" t="s">
        <v>13232</v>
      </c>
      <c r="I793" t="s">
        <v>13233</v>
      </c>
      <c r="J793" t="s">
        <v>13234</v>
      </c>
      <c r="K793" t="s">
        <v>13235</v>
      </c>
    </row>
    <row r="794" spans="1:44">
      <c r="A794" t="s">
        <v>9054</v>
      </c>
      <c r="B794" t="s">
        <v>13236</v>
      </c>
      <c r="C794" t="s">
        <v>13237</v>
      </c>
      <c r="D794" t="s">
        <v>13238</v>
      </c>
      <c r="E794" t="s">
        <v>13239</v>
      </c>
      <c r="F794" t="s">
        <v>13240</v>
      </c>
      <c r="G794" t="s">
        <v>13241</v>
      </c>
      <c r="H794" t="s">
        <v>13242</v>
      </c>
      <c r="I794" t="s">
        <v>13243</v>
      </c>
      <c r="J794" t="s">
        <v>13244</v>
      </c>
      <c r="K794" t="s">
        <v>13245</v>
      </c>
      <c r="L794" t="s">
        <v>13246</v>
      </c>
      <c r="M794" t="s">
        <v>13247</v>
      </c>
      <c r="N794" t="s">
        <v>13248</v>
      </c>
      <c r="O794" t="s">
        <v>13249</v>
      </c>
      <c r="P794" t="s">
        <v>13250</v>
      </c>
      <c r="Q794" t="s">
        <v>13251</v>
      </c>
      <c r="R794" t="s">
        <v>13252</v>
      </c>
      <c r="S794" t="s">
        <v>13253</v>
      </c>
      <c r="T794" t="s">
        <v>13254</v>
      </c>
      <c r="U794" t="s">
        <v>13255</v>
      </c>
      <c r="V794" t="s">
        <v>13256</v>
      </c>
      <c r="W794" t="s">
        <v>13257</v>
      </c>
      <c r="X794" t="s">
        <v>13258</v>
      </c>
      <c r="Y794" t="s">
        <v>13259</v>
      </c>
      <c r="Z794" t="s">
        <v>13260</v>
      </c>
      <c r="AA794" t="s">
        <v>13261</v>
      </c>
      <c r="AB794" t="s">
        <v>13262</v>
      </c>
      <c r="AC794" t="s">
        <v>13263</v>
      </c>
      <c r="AD794" t="s">
        <v>13264</v>
      </c>
      <c r="AE794" t="s">
        <v>13265</v>
      </c>
      <c r="AF794" t="s">
        <v>13266</v>
      </c>
      <c r="AG794" t="s">
        <v>13267</v>
      </c>
      <c r="AH794" t="s">
        <v>13268</v>
      </c>
      <c r="AI794" t="s">
        <v>13269</v>
      </c>
      <c r="AJ794" t="s">
        <v>13270</v>
      </c>
      <c r="AK794" t="s">
        <v>13271</v>
      </c>
      <c r="AL794" t="s">
        <v>13272</v>
      </c>
      <c r="AM794" t="s">
        <v>13273</v>
      </c>
      <c r="AN794" t="s">
        <v>13274</v>
      </c>
      <c r="AO794" t="s">
        <v>13275</v>
      </c>
      <c r="AP794" t="s">
        <v>13276</v>
      </c>
      <c r="AQ794" t="s">
        <v>13277</v>
      </c>
      <c r="AR794" t="s">
        <v>13278</v>
      </c>
    </row>
    <row r="795" spans="1:14">
      <c r="A795" t="s">
        <v>4019</v>
      </c>
      <c r="B795" t="s">
        <v>13279</v>
      </c>
      <c r="C795" t="s">
        <v>13280</v>
      </c>
      <c r="D795" t="s">
        <v>13281</v>
      </c>
      <c r="E795" t="s">
        <v>13282</v>
      </c>
      <c r="F795" t="s">
        <v>13283</v>
      </c>
      <c r="G795" t="s">
        <v>13284</v>
      </c>
      <c r="H795" t="s">
        <v>13285</v>
      </c>
      <c r="I795" t="s">
        <v>13286</v>
      </c>
      <c r="J795" t="s">
        <v>13287</v>
      </c>
      <c r="K795" t="s">
        <v>13288</v>
      </c>
      <c r="L795" t="s">
        <v>13289</v>
      </c>
      <c r="M795" t="s">
        <v>13290</v>
      </c>
      <c r="N795" t="s">
        <v>13291</v>
      </c>
    </row>
    <row r="796" spans="1:20">
      <c r="A796" t="s">
        <v>13292</v>
      </c>
      <c r="B796" t="s">
        <v>13293</v>
      </c>
      <c r="C796" t="s">
        <v>13294</v>
      </c>
      <c r="D796" t="s">
        <v>13295</v>
      </c>
      <c r="E796" t="s">
        <v>13296</v>
      </c>
      <c r="F796" t="s">
        <v>13297</v>
      </c>
      <c r="G796" t="s">
        <v>13298</v>
      </c>
      <c r="H796" t="s">
        <v>13299</v>
      </c>
      <c r="I796" t="s">
        <v>13300</v>
      </c>
      <c r="J796" t="s">
        <v>13301</v>
      </c>
      <c r="K796" t="s">
        <v>13302</v>
      </c>
      <c r="L796" t="s">
        <v>13303</v>
      </c>
      <c r="M796" t="s">
        <v>13304</v>
      </c>
      <c r="N796" t="s">
        <v>13305</v>
      </c>
      <c r="O796" t="s">
        <v>13306</v>
      </c>
      <c r="P796" t="s">
        <v>13307</v>
      </c>
      <c r="Q796" t="s">
        <v>13308</v>
      </c>
      <c r="R796" t="s">
        <v>13309</v>
      </c>
      <c r="S796" t="s">
        <v>13310</v>
      </c>
      <c r="T796" t="s">
        <v>13311</v>
      </c>
    </row>
    <row r="797" spans="1:9">
      <c r="A797" t="s">
        <v>6512</v>
      </c>
      <c r="B797" t="s">
        <v>13312</v>
      </c>
      <c r="C797" t="s">
        <v>13313</v>
      </c>
      <c r="D797" t="s">
        <v>13314</v>
      </c>
      <c r="E797" t="s">
        <v>8119</v>
      </c>
      <c r="F797" t="s">
        <v>13315</v>
      </c>
      <c r="G797" t="s">
        <v>13316</v>
      </c>
      <c r="H797" t="s">
        <v>298</v>
      </c>
      <c r="I797" t="s">
        <v>13317</v>
      </c>
    </row>
    <row r="798" spans="1:12">
      <c r="A798" t="s">
        <v>8185</v>
      </c>
      <c r="B798" t="s">
        <v>13318</v>
      </c>
      <c r="C798" t="s">
        <v>13319</v>
      </c>
      <c r="D798" t="s">
        <v>13320</v>
      </c>
      <c r="E798" t="s">
        <v>13321</v>
      </c>
      <c r="F798" t="s">
        <v>13322</v>
      </c>
      <c r="G798" t="s">
        <v>13323</v>
      </c>
      <c r="H798" t="s">
        <v>13324</v>
      </c>
      <c r="I798" t="s">
        <v>13325</v>
      </c>
      <c r="J798" t="s">
        <v>13326</v>
      </c>
      <c r="K798" t="s">
        <v>13327</v>
      </c>
      <c r="L798" t="s">
        <v>13328</v>
      </c>
    </row>
    <row r="799" spans="1:17">
      <c r="A799" t="s">
        <v>8115</v>
      </c>
      <c r="B799" t="s">
        <v>13329</v>
      </c>
      <c r="C799" t="s">
        <v>13330</v>
      </c>
      <c r="D799" t="s">
        <v>13331</v>
      </c>
      <c r="E799" t="s">
        <v>13332</v>
      </c>
      <c r="F799" t="s">
        <v>13333</v>
      </c>
      <c r="G799" t="s">
        <v>13334</v>
      </c>
      <c r="H799" t="s">
        <v>13335</v>
      </c>
      <c r="I799" t="s">
        <v>13336</v>
      </c>
      <c r="J799" t="s">
        <v>13337</v>
      </c>
      <c r="K799" t="s">
        <v>13338</v>
      </c>
      <c r="L799" t="s">
        <v>13339</v>
      </c>
      <c r="M799" t="s">
        <v>13340</v>
      </c>
      <c r="N799" t="s">
        <v>13341</v>
      </c>
      <c r="O799" t="s">
        <v>13342</v>
      </c>
      <c r="P799" t="s">
        <v>13343</v>
      </c>
      <c r="Q799" t="s">
        <v>13344</v>
      </c>
    </row>
    <row r="800" spans="1:16">
      <c r="A800" t="s">
        <v>701</v>
      </c>
      <c r="B800" t="s">
        <v>13345</v>
      </c>
      <c r="C800" t="s">
        <v>13346</v>
      </c>
      <c r="D800" t="s">
        <v>13347</v>
      </c>
      <c r="E800" t="s">
        <v>13348</v>
      </c>
      <c r="F800" t="s">
        <v>13349</v>
      </c>
      <c r="G800" t="s">
        <v>13350</v>
      </c>
      <c r="H800" t="s">
        <v>13351</v>
      </c>
      <c r="I800" t="s">
        <v>13352</v>
      </c>
      <c r="J800" t="s">
        <v>13353</v>
      </c>
      <c r="K800" t="s">
        <v>13354</v>
      </c>
      <c r="L800" t="s">
        <v>13355</v>
      </c>
      <c r="M800" t="s">
        <v>13356</v>
      </c>
      <c r="N800" t="s">
        <v>13357</v>
      </c>
      <c r="O800" t="s">
        <v>13358</v>
      </c>
      <c r="P800" t="s">
        <v>13359</v>
      </c>
    </row>
    <row r="801" spans="1:21">
      <c r="A801" t="s">
        <v>13360</v>
      </c>
      <c r="B801" t="s">
        <v>13361</v>
      </c>
      <c r="C801" t="s">
        <v>13362</v>
      </c>
      <c r="D801" t="s">
        <v>13363</v>
      </c>
      <c r="E801" t="s">
        <v>13364</v>
      </c>
      <c r="F801" t="s">
        <v>13365</v>
      </c>
      <c r="G801" t="s">
        <v>13366</v>
      </c>
      <c r="H801" t="s">
        <v>13367</v>
      </c>
      <c r="I801" t="s">
        <v>13368</v>
      </c>
      <c r="J801" t="s">
        <v>13369</v>
      </c>
      <c r="K801" t="s">
        <v>13370</v>
      </c>
      <c r="L801" t="s">
        <v>13371</v>
      </c>
      <c r="M801" t="s">
        <v>13372</v>
      </c>
      <c r="N801" t="s">
        <v>13373</v>
      </c>
      <c r="O801" t="s">
        <v>13374</v>
      </c>
      <c r="P801" t="s">
        <v>13375</v>
      </c>
      <c r="Q801" t="s">
        <v>13376</v>
      </c>
      <c r="R801" t="s">
        <v>13377</v>
      </c>
      <c r="S801" t="s">
        <v>13378</v>
      </c>
      <c r="T801" t="s">
        <v>13379</v>
      </c>
      <c r="U801" t="s">
        <v>13380</v>
      </c>
    </row>
    <row r="802" spans="1:23">
      <c r="A802" t="s">
        <v>13381</v>
      </c>
      <c r="B802" t="s">
        <v>13382</v>
      </c>
      <c r="C802" t="s">
        <v>13383</v>
      </c>
      <c r="D802" t="s">
        <v>13384</v>
      </c>
      <c r="E802" t="s">
        <v>13385</v>
      </c>
      <c r="F802" t="s">
        <v>13386</v>
      </c>
      <c r="G802" t="s">
        <v>13387</v>
      </c>
      <c r="H802" t="s">
        <v>13388</v>
      </c>
      <c r="I802" t="s">
        <v>13389</v>
      </c>
      <c r="J802" t="s">
        <v>13390</v>
      </c>
      <c r="K802" t="s">
        <v>13391</v>
      </c>
      <c r="L802" t="s">
        <v>13392</v>
      </c>
      <c r="M802" t="s">
        <v>13393</v>
      </c>
      <c r="N802" t="s">
        <v>13394</v>
      </c>
      <c r="O802" t="s">
        <v>13395</v>
      </c>
      <c r="P802" t="s">
        <v>13396</v>
      </c>
      <c r="Q802" t="s">
        <v>13397</v>
      </c>
      <c r="R802" t="s">
        <v>13398</v>
      </c>
      <c r="S802" t="s">
        <v>13399</v>
      </c>
      <c r="T802" t="s">
        <v>13400</v>
      </c>
      <c r="U802" t="s">
        <v>13401</v>
      </c>
      <c r="V802" t="s">
        <v>13402</v>
      </c>
      <c r="W802" t="s">
        <v>13403</v>
      </c>
    </row>
    <row r="803" spans="1:15">
      <c r="A803" t="s">
        <v>6510</v>
      </c>
      <c r="B803" t="s">
        <v>13404</v>
      </c>
      <c r="C803" t="s">
        <v>13405</v>
      </c>
      <c r="D803" t="s">
        <v>13406</v>
      </c>
      <c r="E803" t="s">
        <v>13407</v>
      </c>
      <c r="F803" t="s">
        <v>13408</v>
      </c>
      <c r="G803" t="s">
        <v>13409</v>
      </c>
      <c r="H803" t="s">
        <v>13410</v>
      </c>
      <c r="I803" t="s">
        <v>4504</v>
      </c>
      <c r="J803" t="s">
        <v>13411</v>
      </c>
      <c r="K803" t="s">
        <v>2534</v>
      </c>
      <c r="L803" t="s">
        <v>13412</v>
      </c>
      <c r="M803" t="s">
        <v>12016</v>
      </c>
      <c r="N803" t="s">
        <v>10220</v>
      </c>
      <c r="O803" t="s">
        <v>10042</v>
      </c>
    </row>
    <row r="804" spans="1:16">
      <c r="A804" t="s">
        <v>13413</v>
      </c>
      <c r="B804" t="s">
        <v>13414</v>
      </c>
      <c r="C804" t="s">
        <v>13415</v>
      </c>
      <c r="D804" t="s">
        <v>13416</v>
      </c>
      <c r="E804" t="s">
        <v>13417</v>
      </c>
      <c r="F804" t="s">
        <v>13418</v>
      </c>
      <c r="G804" t="s">
        <v>13419</v>
      </c>
      <c r="H804" t="s">
        <v>13420</v>
      </c>
      <c r="I804" t="s">
        <v>13421</v>
      </c>
      <c r="J804" t="s">
        <v>13422</v>
      </c>
      <c r="K804" t="s">
        <v>13423</v>
      </c>
      <c r="L804" t="s">
        <v>13424</v>
      </c>
      <c r="M804" t="s">
        <v>13425</v>
      </c>
      <c r="N804" t="s">
        <v>13426</v>
      </c>
      <c r="O804" t="s">
        <v>13427</v>
      </c>
      <c r="P804" t="s">
        <v>13428</v>
      </c>
    </row>
    <row r="805" spans="1:21">
      <c r="A805" t="s">
        <v>13429</v>
      </c>
      <c r="B805" t="s">
        <v>13430</v>
      </c>
      <c r="C805" t="s">
        <v>13431</v>
      </c>
      <c r="D805" t="s">
        <v>13432</v>
      </c>
      <c r="E805" t="s">
        <v>13433</v>
      </c>
      <c r="F805" t="s">
        <v>13434</v>
      </c>
      <c r="G805" t="s">
        <v>13435</v>
      </c>
      <c r="H805" t="s">
        <v>13436</v>
      </c>
      <c r="I805" t="s">
        <v>13437</v>
      </c>
      <c r="J805" t="s">
        <v>13438</v>
      </c>
      <c r="K805" t="s">
        <v>13439</v>
      </c>
      <c r="L805" t="s">
        <v>13440</v>
      </c>
      <c r="M805" t="s">
        <v>13441</v>
      </c>
      <c r="N805" t="s">
        <v>13442</v>
      </c>
      <c r="O805" t="s">
        <v>13443</v>
      </c>
      <c r="P805" t="s">
        <v>13444</v>
      </c>
      <c r="Q805" t="s">
        <v>13445</v>
      </c>
      <c r="R805" t="s">
        <v>13446</v>
      </c>
      <c r="S805" t="s">
        <v>13447</v>
      </c>
      <c r="T805" t="s">
        <v>13448</v>
      </c>
      <c r="U805" t="s">
        <v>13449</v>
      </c>
    </row>
    <row r="806" spans="1:19">
      <c r="A806" t="s">
        <v>4772</v>
      </c>
      <c r="B806" t="s">
        <v>13450</v>
      </c>
      <c r="C806" t="s">
        <v>13451</v>
      </c>
      <c r="D806" t="s">
        <v>13452</v>
      </c>
      <c r="E806" t="s">
        <v>13453</v>
      </c>
      <c r="F806" t="s">
        <v>13454</v>
      </c>
      <c r="G806" t="s">
        <v>13455</v>
      </c>
      <c r="H806" t="s">
        <v>13456</v>
      </c>
      <c r="I806" t="s">
        <v>13457</v>
      </c>
      <c r="J806" t="s">
        <v>13458</v>
      </c>
      <c r="K806" t="s">
        <v>13459</v>
      </c>
      <c r="L806" t="s">
        <v>13460</v>
      </c>
      <c r="M806" t="s">
        <v>13461</v>
      </c>
      <c r="N806" t="s">
        <v>13462</v>
      </c>
      <c r="O806" t="s">
        <v>13463</v>
      </c>
      <c r="P806" t="s">
        <v>13464</v>
      </c>
      <c r="Q806" t="s">
        <v>13465</v>
      </c>
      <c r="R806" t="s">
        <v>13466</v>
      </c>
      <c r="S806" t="s">
        <v>13467</v>
      </c>
    </row>
    <row r="807" spans="1:17">
      <c r="A807" t="s">
        <v>7180</v>
      </c>
      <c r="B807" t="s">
        <v>13468</v>
      </c>
      <c r="C807" t="s">
        <v>13469</v>
      </c>
      <c r="D807" t="s">
        <v>13470</v>
      </c>
      <c r="E807" t="s">
        <v>13471</v>
      </c>
      <c r="F807" t="s">
        <v>13472</v>
      </c>
      <c r="G807" t="s">
        <v>13473</v>
      </c>
      <c r="H807" t="s">
        <v>13474</v>
      </c>
      <c r="I807" t="s">
        <v>13475</v>
      </c>
      <c r="J807" t="s">
        <v>13476</v>
      </c>
      <c r="K807" t="s">
        <v>13477</v>
      </c>
      <c r="L807" t="s">
        <v>13478</v>
      </c>
      <c r="M807" t="s">
        <v>13479</v>
      </c>
      <c r="N807" t="s">
        <v>13480</v>
      </c>
      <c r="O807" t="s">
        <v>13481</v>
      </c>
      <c r="P807" t="s">
        <v>13482</v>
      </c>
      <c r="Q807" t="s">
        <v>13483</v>
      </c>
    </row>
    <row r="808" spans="1:2">
      <c r="A808" t="s">
        <v>5451</v>
      </c>
      <c r="B808" t="s">
        <v>13484</v>
      </c>
    </row>
    <row r="809" spans="1:25">
      <c r="A809" t="s">
        <v>8601</v>
      </c>
      <c r="B809" t="s">
        <v>13485</v>
      </c>
      <c r="C809" t="s">
        <v>13486</v>
      </c>
      <c r="D809" t="s">
        <v>13487</v>
      </c>
      <c r="E809" t="s">
        <v>13488</v>
      </c>
      <c r="F809" t="s">
        <v>13489</v>
      </c>
      <c r="G809" t="s">
        <v>13490</v>
      </c>
      <c r="H809" t="s">
        <v>13491</v>
      </c>
      <c r="I809" t="s">
        <v>13492</v>
      </c>
      <c r="J809" t="s">
        <v>13493</v>
      </c>
      <c r="K809" t="s">
        <v>13494</v>
      </c>
      <c r="L809" t="s">
        <v>13495</v>
      </c>
      <c r="M809" t="s">
        <v>13496</v>
      </c>
      <c r="N809" t="s">
        <v>13497</v>
      </c>
      <c r="O809" t="s">
        <v>13498</v>
      </c>
      <c r="P809" t="s">
        <v>13499</v>
      </c>
      <c r="Q809" t="s">
        <v>13500</v>
      </c>
      <c r="R809" t="s">
        <v>13501</v>
      </c>
      <c r="S809" t="s">
        <v>13502</v>
      </c>
      <c r="T809" t="s">
        <v>13503</v>
      </c>
      <c r="U809" t="s">
        <v>13504</v>
      </c>
      <c r="V809" t="s">
        <v>13505</v>
      </c>
      <c r="W809" t="s">
        <v>13506</v>
      </c>
      <c r="X809" t="s">
        <v>13507</v>
      </c>
      <c r="Y809" t="s">
        <v>13508</v>
      </c>
    </row>
    <row r="810" spans="1:30">
      <c r="A810" t="s">
        <v>3157</v>
      </c>
      <c r="B810" t="s">
        <v>13509</v>
      </c>
      <c r="C810" t="s">
        <v>13510</v>
      </c>
      <c r="D810" t="s">
        <v>13511</v>
      </c>
      <c r="E810" t="s">
        <v>13512</v>
      </c>
      <c r="F810" t="s">
        <v>13513</v>
      </c>
      <c r="G810" t="s">
        <v>13514</v>
      </c>
      <c r="H810" t="s">
        <v>13515</v>
      </c>
      <c r="I810" t="s">
        <v>13516</v>
      </c>
      <c r="J810" t="s">
        <v>13517</v>
      </c>
      <c r="K810" t="s">
        <v>13518</v>
      </c>
      <c r="L810" t="s">
        <v>13519</v>
      </c>
      <c r="M810" t="s">
        <v>13520</v>
      </c>
      <c r="N810" t="s">
        <v>13521</v>
      </c>
      <c r="O810" t="s">
        <v>13522</v>
      </c>
      <c r="P810" t="s">
        <v>13523</v>
      </c>
      <c r="Q810" t="s">
        <v>13524</v>
      </c>
      <c r="R810" t="s">
        <v>13525</v>
      </c>
      <c r="S810" t="s">
        <v>13526</v>
      </c>
      <c r="T810" t="s">
        <v>13527</v>
      </c>
      <c r="U810" t="s">
        <v>13528</v>
      </c>
      <c r="V810" t="s">
        <v>13529</v>
      </c>
      <c r="W810" t="s">
        <v>13530</v>
      </c>
      <c r="X810" t="s">
        <v>13531</v>
      </c>
      <c r="Y810" t="s">
        <v>13532</v>
      </c>
      <c r="Z810" t="s">
        <v>13533</v>
      </c>
      <c r="AA810" t="s">
        <v>13534</v>
      </c>
      <c r="AB810" t="s">
        <v>13535</v>
      </c>
      <c r="AC810" t="s">
        <v>13536</v>
      </c>
      <c r="AD810" t="s">
        <v>13537</v>
      </c>
    </row>
    <row r="811" spans="1:18">
      <c r="A811" t="s">
        <v>13538</v>
      </c>
      <c r="B811" t="s">
        <v>13539</v>
      </c>
      <c r="C811" t="s">
        <v>13540</v>
      </c>
      <c r="D811" t="s">
        <v>13541</v>
      </c>
      <c r="E811" t="s">
        <v>13542</v>
      </c>
      <c r="F811" t="s">
        <v>13543</v>
      </c>
      <c r="G811" t="s">
        <v>13544</v>
      </c>
      <c r="H811" t="s">
        <v>13545</v>
      </c>
      <c r="I811" t="s">
        <v>13546</v>
      </c>
      <c r="J811" t="s">
        <v>13547</v>
      </c>
      <c r="K811" t="s">
        <v>13548</v>
      </c>
      <c r="L811" t="s">
        <v>13549</v>
      </c>
      <c r="M811" t="s">
        <v>13550</v>
      </c>
      <c r="N811" t="s">
        <v>13551</v>
      </c>
      <c r="O811" t="s">
        <v>13552</v>
      </c>
      <c r="P811" t="s">
        <v>13553</v>
      </c>
      <c r="Q811" t="s">
        <v>13554</v>
      </c>
      <c r="R811" t="s">
        <v>13555</v>
      </c>
    </row>
    <row r="812" spans="1:13">
      <c r="A812" t="s">
        <v>8118</v>
      </c>
      <c r="B812" t="s">
        <v>13556</v>
      </c>
      <c r="C812" t="s">
        <v>13557</v>
      </c>
      <c r="D812" t="s">
        <v>13558</v>
      </c>
      <c r="E812" t="s">
        <v>13559</v>
      </c>
      <c r="F812" t="s">
        <v>13560</v>
      </c>
      <c r="G812" t="s">
        <v>13561</v>
      </c>
      <c r="H812" t="s">
        <v>13562</v>
      </c>
      <c r="I812" t="s">
        <v>13563</v>
      </c>
      <c r="J812" t="s">
        <v>13564</v>
      </c>
      <c r="K812" t="s">
        <v>13565</v>
      </c>
      <c r="L812" t="s">
        <v>13566</v>
      </c>
      <c r="M812" t="s">
        <v>13567</v>
      </c>
    </row>
    <row r="813" spans="1:19">
      <c r="A813" t="s">
        <v>13568</v>
      </c>
      <c r="B813" t="s">
        <v>13569</v>
      </c>
      <c r="C813" t="s">
        <v>13570</v>
      </c>
      <c r="D813" t="s">
        <v>13571</v>
      </c>
      <c r="E813" t="s">
        <v>13572</v>
      </c>
      <c r="F813" t="s">
        <v>13573</v>
      </c>
      <c r="G813" t="s">
        <v>13574</v>
      </c>
      <c r="H813" t="s">
        <v>13575</v>
      </c>
      <c r="I813" t="s">
        <v>13576</v>
      </c>
      <c r="J813" t="s">
        <v>13577</v>
      </c>
      <c r="K813" t="s">
        <v>13578</v>
      </c>
      <c r="L813" t="s">
        <v>13579</v>
      </c>
      <c r="M813" t="s">
        <v>13580</v>
      </c>
      <c r="N813" t="s">
        <v>13581</v>
      </c>
      <c r="O813" t="s">
        <v>13582</v>
      </c>
      <c r="P813" t="s">
        <v>13583</v>
      </c>
      <c r="Q813" t="s">
        <v>13584</v>
      </c>
      <c r="R813" t="s">
        <v>13585</v>
      </c>
      <c r="S813" t="s">
        <v>13586</v>
      </c>
    </row>
    <row r="814" spans="1:25">
      <c r="A814" t="s">
        <v>2747</v>
      </c>
      <c r="B814" t="s">
        <v>13587</v>
      </c>
      <c r="C814" t="s">
        <v>13588</v>
      </c>
      <c r="D814" t="s">
        <v>13589</v>
      </c>
      <c r="E814" t="s">
        <v>13590</v>
      </c>
      <c r="F814" t="s">
        <v>13591</v>
      </c>
      <c r="G814" t="s">
        <v>13592</v>
      </c>
      <c r="H814" t="s">
        <v>13593</v>
      </c>
      <c r="I814" t="s">
        <v>13594</v>
      </c>
      <c r="J814" t="s">
        <v>13595</v>
      </c>
      <c r="K814" t="s">
        <v>13596</v>
      </c>
      <c r="L814" t="s">
        <v>13597</v>
      </c>
      <c r="M814" t="s">
        <v>13598</v>
      </c>
      <c r="N814" t="s">
        <v>13599</v>
      </c>
      <c r="O814" t="s">
        <v>13600</v>
      </c>
      <c r="P814" t="s">
        <v>13601</v>
      </c>
      <c r="Q814" t="s">
        <v>13602</v>
      </c>
      <c r="R814" t="s">
        <v>13603</v>
      </c>
      <c r="S814" t="s">
        <v>13604</v>
      </c>
      <c r="T814" t="s">
        <v>13605</v>
      </c>
      <c r="U814" t="s">
        <v>13606</v>
      </c>
      <c r="V814" t="s">
        <v>13607</v>
      </c>
      <c r="W814" t="s">
        <v>13608</v>
      </c>
      <c r="X814" t="s">
        <v>13609</v>
      </c>
      <c r="Y814" t="s">
        <v>13610</v>
      </c>
    </row>
    <row r="815" spans="1:20">
      <c r="A815" t="s">
        <v>13611</v>
      </c>
      <c r="B815" t="s">
        <v>13612</v>
      </c>
      <c r="C815" t="s">
        <v>13613</v>
      </c>
      <c r="D815" t="s">
        <v>13614</v>
      </c>
      <c r="E815" t="s">
        <v>13615</v>
      </c>
      <c r="F815" t="s">
        <v>13616</v>
      </c>
      <c r="G815" t="s">
        <v>13617</v>
      </c>
      <c r="H815" t="s">
        <v>13618</v>
      </c>
      <c r="I815" t="s">
        <v>13619</v>
      </c>
      <c r="J815" t="s">
        <v>13620</v>
      </c>
      <c r="K815" t="s">
        <v>13621</v>
      </c>
      <c r="L815" t="s">
        <v>13622</v>
      </c>
      <c r="M815" t="s">
        <v>13623</v>
      </c>
      <c r="N815" t="s">
        <v>13624</v>
      </c>
      <c r="O815" t="s">
        <v>13625</v>
      </c>
      <c r="P815" t="s">
        <v>13626</v>
      </c>
      <c r="Q815" t="s">
        <v>13627</v>
      </c>
      <c r="R815" t="s">
        <v>13628</v>
      </c>
      <c r="S815" t="s">
        <v>13629</v>
      </c>
      <c r="T815" t="s">
        <v>13630</v>
      </c>
    </row>
    <row r="816" spans="1:17">
      <c r="A816" t="s">
        <v>13315</v>
      </c>
      <c r="B816" t="s">
        <v>13631</v>
      </c>
      <c r="C816" t="s">
        <v>13632</v>
      </c>
      <c r="D816" t="s">
        <v>13633</v>
      </c>
      <c r="E816" t="s">
        <v>13634</v>
      </c>
      <c r="F816" t="s">
        <v>13635</v>
      </c>
      <c r="G816" t="s">
        <v>13636</v>
      </c>
      <c r="H816" t="s">
        <v>13637</v>
      </c>
      <c r="I816" t="s">
        <v>13638</v>
      </c>
      <c r="J816" t="s">
        <v>13639</v>
      </c>
      <c r="K816" t="s">
        <v>13640</v>
      </c>
      <c r="L816" t="s">
        <v>13641</v>
      </c>
      <c r="M816" t="s">
        <v>13642</v>
      </c>
      <c r="N816" t="s">
        <v>13643</v>
      </c>
      <c r="O816" t="s">
        <v>13644</v>
      </c>
      <c r="P816" t="s">
        <v>13645</v>
      </c>
      <c r="Q816" t="s">
        <v>13646</v>
      </c>
    </row>
    <row r="817" spans="1:11">
      <c r="A817" t="s">
        <v>13647</v>
      </c>
      <c r="B817" t="s">
        <v>13648</v>
      </c>
      <c r="C817" t="s">
        <v>13649</v>
      </c>
      <c r="D817" t="s">
        <v>13650</v>
      </c>
      <c r="E817" t="s">
        <v>13651</v>
      </c>
      <c r="F817" t="s">
        <v>13652</v>
      </c>
      <c r="G817" t="s">
        <v>13653</v>
      </c>
      <c r="H817" t="s">
        <v>13654</v>
      </c>
      <c r="I817" t="s">
        <v>13655</v>
      </c>
      <c r="J817" t="s">
        <v>13656</v>
      </c>
      <c r="K817" t="s">
        <v>13657</v>
      </c>
    </row>
    <row r="818" spans="1:7">
      <c r="A818" t="s">
        <v>4480</v>
      </c>
      <c r="B818" t="s">
        <v>13658</v>
      </c>
      <c r="C818" t="s">
        <v>13659</v>
      </c>
      <c r="D818" t="s">
        <v>13660</v>
      </c>
      <c r="E818" t="s">
        <v>13661</v>
      </c>
      <c r="F818" t="s">
        <v>13662</v>
      </c>
      <c r="G818" t="s">
        <v>13663</v>
      </c>
    </row>
    <row r="819" spans="1:15">
      <c r="A819" t="s">
        <v>13664</v>
      </c>
      <c r="B819" t="s">
        <v>13665</v>
      </c>
      <c r="C819" t="s">
        <v>13666</v>
      </c>
      <c r="D819" t="s">
        <v>13667</v>
      </c>
      <c r="E819" t="s">
        <v>13668</v>
      </c>
      <c r="F819" t="s">
        <v>13669</v>
      </c>
      <c r="G819" t="s">
        <v>13670</v>
      </c>
      <c r="H819" t="s">
        <v>13671</v>
      </c>
      <c r="I819" t="s">
        <v>13672</v>
      </c>
      <c r="J819" t="s">
        <v>13673</v>
      </c>
      <c r="K819" t="s">
        <v>13674</v>
      </c>
      <c r="L819" t="s">
        <v>13675</v>
      </c>
      <c r="M819" t="s">
        <v>13676</v>
      </c>
      <c r="N819" t="s">
        <v>13677</v>
      </c>
      <c r="O819" t="s">
        <v>13678</v>
      </c>
    </row>
    <row r="820" spans="1:20">
      <c r="A820" t="s">
        <v>13679</v>
      </c>
      <c r="B820" t="s">
        <v>13680</v>
      </c>
      <c r="C820" t="s">
        <v>13681</v>
      </c>
      <c r="D820" t="s">
        <v>13682</v>
      </c>
      <c r="E820" t="s">
        <v>13683</v>
      </c>
      <c r="F820" t="s">
        <v>13684</v>
      </c>
      <c r="G820" t="s">
        <v>13685</v>
      </c>
      <c r="H820" t="s">
        <v>13686</v>
      </c>
      <c r="I820" t="s">
        <v>13687</v>
      </c>
      <c r="J820" t="s">
        <v>13688</v>
      </c>
      <c r="K820" t="s">
        <v>13689</v>
      </c>
      <c r="L820" t="s">
        <v>13690</v>
      </c>
      <c r="M820" t="s">
        <v>13691</v>
      </c>
      <c r="N820" t="s">
        <v>13692</v>
      </c>
      <c r="O820" t="s">
        <v>13693</v>
      </c>
      <c r="P820" t="s">
        <v>13694</v>
      </c>
      <c r="Q820" t="s">
        <v>13695</v>
      </c>
      <c r="R820" t="s">
        <v>13696</v>
      </c>
      <c r="S820" t="s">
        <v>13697</v>
      </c>
      <c r="T820" t="s">
        <v>13698</v>
      </c>
    </row>
    <row r="821" spans="1:21">
      <c r="A821" t="s">
        <v>13699</v>
      </c>
      <c r="B821" t="s">
        <v>13700</v>
      </c>
      <c r="C821" t="s">
        <v>13701</v>
      </c>
      <c r="D821" t="s">
        <v>13702</v>
      </c>
      <c r="E821" t="s">
        <v>13703</v>
      </c>
      <c r="F821" t="s">
        <v>13704</v>
      </c>
      <c r="G821" t="s">
        <v>13705</v>
      </c>
      <c r="H821" t="s">
        <v>13706</v>
      </c>
      <c r="I821" t="s">
        <v>13707</v>
      </c>
      <c r="J821" t="s">
        <v>13708</v>
      </c>
      <c r="K821" t="s">
        <v>13709</v>
      </c>
      <c r="L821" t="s">
        <v>13710</v>
      </c>
      <c r="M821" t="s">
        <v>13711</v>
      </c>
      <c r="N821" t="s">
        <v>13712</v>
      </c>
      <c r="O821" t="s">
        <v>13713</v>
      </c>
      <c r="P821" t="s">
        <v>13714</v>
      </c>
      <c r="Q821" t="s">
        <v>13715</v>
      </c>
      <c r="R821" t="s">
        <v>13716</v>
      </c>
      <c r="S821" t="s">
        <v>13717</v>
      </c>
      <c r="T821" t="s">
        <v>13718</v>
      </c>
      <c r="U821" t="s">
        <v>13719</v>
      </c>
    </row>
    <row r="822" spans="1:16">
      <c r="A822" t="s">
        <v>13720</v>
      </c>
      <c r="B822" t="s">
        <v>13721</v>
      </c>
      <c r="C822" t="s">
        <v>13722</v>
      </c>
      <c r="D822" t="s">
        <v>13723</v>
      </c>
      <c r="E822" t="s">
        <v>13724</v>
      </c>
      <c r="F822" t="s">
        <v>13725</v>
      </c>
      <c r="G822" t="s">
        <v>13726</v>
      </c>
      <c r="H822" t="s">
        <v>13727</v>
      </c>
      <c r="I822" t="s">
        <v>13728</v>
      </c>
      <c r="J822" t="s">
        <v>13729</v>
      </c>
      <c r="K822" t="s">
        <v>13730</v>
      </c>
      <c r="L822" t="s">
        <v>13731</v>
      </c>
      <c r="M822" t="s">
        <v>13732</v>
      </c>
      <c r="N822" t="s">
        <v>13733</v>
      </c>
      <c r="O822" t="s">
        <v>13734</v>
      </c>
      <c r="P822" t="s">
        <v>13735</v>
      </c>
    </row>
    <row r="823" spans="1:7">
      <c r="A823" t="s">
        <v>4313</v>
      </c>
      <c r="B823" t="s">
        <v>13736</v>
      </c>
      <c r="C823" t="s">
        <v>13737</v>
      </c>
      <c r="D823" t="s">
        <v>13738</v>
      </c>
      <c r="E823" t="s">
        <v>13739</v>
      </c>
      <c r="F823" t="s">
        <v>13740</v>
      </c>
      <c r="G823" t="s">
        <v>13741</v>
      </c>
    </row>
    <row r="824" spans="1:14">
      <c r="A824" t="s">
        <v>3038</v>
      </c>
      <c r="B824" t="s">
        <v>13742</v>
      </c>
      <c r="C824" t="s">
        <v>13743</v>
      </c>
      <c r="D824" t="s">
        <v>13744</v>
      </c>
      <c r="E824" t="s">
        <v>13745</v>
      </c>
      <c r="F824" t="s">
        <v>13746</v>
      </c>
      <c r="G824" t="s">
        <v>13747</v>
      </c>
      <c r="H824" t="s">
        <v>13748</v>
      </c>
      <c r="I824" t="s">
        <v>13749</v>
      </c>
      <c r="J824" t="s">
        <v>13750</v>
      </c>
      <c r="K824" t="s">
        <v>13751</v>
      </c>
      <c r="L824" t="s">
        <v>13752</v>
      </c>
      <c r="M824" t="s">
        <v>13753</v>
      </c>
      <c r="N824" t="s">
        <v>13754</v>
      </c>
    </row>
    <row r="825" spans="1:35">
      <c r="A825" t="s">
        <v>13755</v>
      </c>
      <c r="B825" t="s">
        <v>13756</v>
      </c>
      <c r="C825" t="s">
        <v>13757</v>
      </c>
      <c r="D825" t="s">
        <v>13758</v>
      </c>
      <c r="E825" t="s">
        <v>13759</v>
      </c>
      <c r="F825" t="s">
        <v>13760</v>
      </c>
      <c r="G825" t="s">
        <v>13761</v>
      </c>
      <c r="H825" t="s">
        <v>13762</v>
      </c>
      <c r="I825" t="s">
        <v>13763</v>
      </c>
      <c r="J825" t="s">
        <v>13764</v>
      </c>
      <c r="K825" t="s">
        <v>13765</v>
      </c>
      <c r="L825" t="s">
        <v>13766</v>
      </c>
      <c r="M825" t="s">
        <v>13767</v>
      </c>
      <c r="N825" t="s">
        <v>13768</v>
      </c>
      <c r="O825" t="s">
        <v>13769</v>
      </c>
      <c r="P825" t="s">
        <v>13770</v>
      </c>
      <c r="Q825" t="s">
        <v>13771</v>
      </c>
      <c r="R825" t="s">
        <v>13772</v>
      </c>
      <c r="S825" t="s">
        <v>13773</v>
      </c>
      <c r="T825" t="s">
        <v>13774</v>
      </c>
      <c r="U825" t="s">
        <v>13775</v>
      </c>
      <c r="V825" t="s">
        <v>13776</v>
      </c>
      <c r="W825" t="s">
        <v>13777</v>
      </c>
      <c r="X825" t="s">
        <v>13778</v>
      </c>
      <c r="Y825" t="s">
        <v>13779</v>
      </c>
      <c r="Z825" t="s">
        <v>13780</v>
      </c>
      <c r="AA825" t="s">
        <v>13781</v>
      </c>
      <c r="AB825" t="s">
        <v>13782</v>
      </c>
      <c r="AC825" t="s">
        <v>13783</v>
      </c>
      <c r="AD825" t="s">
        <v>13784</v>
      </c>
      <c r="AE825" t="s">
        <v>13785</v>
      </c>
      <c r="AF825" t="s">
        <v>13786</v>
      </c>
      <c r="AG825" t="s">
        <v>13787</v>
      </c>
      <c r="AH825" t="s">
        <v>13788</v>
      </c>
      <c r="AI825" t="s">
        <v>13789</v>
      </c>
    </row>
    <row r="826" spans="1:55">
      <c r="A826" t="s">
        <v>13790</v>
      </c>
      <c r="B826" t="s">
        <v>13791</v>
      </c>
      <c r="C826" t="s">
        <v>13792</v>
      </c>
      <c r="D826" t="s">
        <v>13793</v>
      </c>
      <c r="E826" t="s">
        <v>13794</v>
      </c>
      <c r="F826" t="s">
        <v>13795</v>
      </c>
      <c r="G826" t="s">
        <v>13796</v>
      </c>
      <c r="H826" t="s">
        <v>13797</v>
      </c>
      <c r="I826" t="s">
        <v>13798</v>
      </c>
      <c r="J826" t="s">
        <v>13799</v>
      </c>
      <c r="K826" t="s">
        <v>13800</v>
      </c>
      <c r="L826" t="s">
        <v>13801</v>
      </c>
      <c r="M826" t="s">
        <v>13802</v>
      </c>
      <c r="N826" t="s">
        <v>13803</v>
      </c>
      <c r="O826" t="s">
        <v>13804</v>
      </c>
      <c r="P826" t="s">
        <v>13805</v>
      </c>
      <c r="Q826" t="s">
        <v>13806</v>
      </c>
      <c r="R826" t="s">
        <v>13807</v>
      </c>
      <c r="S826" t="s">
        <v>13808</v>
      </c>
      <c r="T826" t="s">
        <v>13809</v>
      </c>
      <c r="U826" t="s">
        <v>13810</v>
      </c>
      <c r="V826" t="s">
        <v>13811</v>
      </c>
      <c r="W826" t="s">
        <v>13812</v>
      </c>
      <c r="X826" t="s">
        <v>13813</v>
      </c>
      <c r="Y826" t="s">
        <v>13814</v>
      </c>
      <c r="Z826" t="s">
        <v>13815</v>
      </c>
      <c r="AA826" t="s">
        <v>13816</v>
      </c>
      <c r="AB826" t="s">
        <v>13817</v>
      </c>
      <c r="AC826" t="s">
        <v>13818</v>
      </c>
      <c r="AD826" t="s">
        <v>13819</v>
      </c>
      <c r="AE826" t="s">
        <v>13820</v>
      </c>
      <c r="AF826" t="s">
        <v>13821</v>
      </c>
      <c r="AG826" t="s">
        <v>13822</v>
      </c>
      <c r="AH826" t="s">
        <v>13823</v>
      </c>
      <c r="AI826" t="s">
        <v>13824</v>
      </c>
      <c r="AJ826" t="s">
        <v>13825</v>
      </c>
      <c r="AK826" t="s">
        <v>13826</v>
      </c>
      <c r="AL826" t="s">
        <v>13827</v>
      </c>
      <c r="AM826" t="s">
        <v>13828</v>
      </c>
      <c r="AN826" t="s">
        <v>13829</v>
      </c>
      <c r="AO826" t="s">
        <v>13830</v>
      </c>
      <c r="AP826" t="s">
        <v>13831</v>
      </c>
      <c r="AQ826" t="s">
        <v>13832</v>
      </c>
      <c r="AR826" t="s">
        <v>13833</v>
      </c>
      <c r="AS826" t="s">
        <v>13834</v>
      </c>
      <c r="AT826" t="s">
        <v>13835</v>
      </c>
      <c r="AU826" t="s">
        <v>13836</v>
      </c>
      <c r="AV826" t="s">
        <v>13837</v>
      </c>
      <c r="AW826" t="s">
        <v>13838</v>
      </c>
      <c r="AX826" t="s">
        <v>13839</v>
      </c>
      <c r="AY826" t="s">
        <v>13840</v>
      </c>
      <c r="AZ826" t="s">
        <v>13841</v>
      </c>
      <c r="BA826" t="s">
        <v>13842</v>
      </c>
      <c r="BB826" t="s">
        <v>13843</v>
      </c>
      <c r="BC826" t="s">
        <v>13844</v>
      </c>
    </row>
    <row r="827" spans="1:17">
      <c r="A827" t="s">
        <v>13845</v>
      </c>
      <c r="B827" t="s">
        <v>13846</v>
      </c>
      <c r="C827" t="s">
        <v>13847</v>
      </c>
      <c r="D827" t="s">
        <v>13848</v>
      </c>
      <c r="E827" t="s">
        <v>13849</v>
      </c>
      <c r="F827" t="s">
        <v>13850</v>
      </c>
      <c r="G827" t="s">
        <v>13851</v>
      </c>
      <c r="H827" t="s">
        <v>13852</v>
      </c>
      <c r="I827" t="s">
        <v>13853</v>
      </c>
      <c r="J827" t="s">
        <v>13854</v>
      </c>
      <c r="K827" t="s">
        <v>13855</v>
      </c>
      <c r="L827" t="s">
        <v>13856</v>
      </c>
      <c r="M827" t="s">
        <v>13857</v>
      </c>
      <c r="N827" t="s">
        <v>13858</v>
      </c>
      <c r="O827" t="s">
        <v>13859</v>
      </c>
      <c r="P827" t="s">
        <v>13860</v>
      </c>
      <c r="Q827" t="s">
        <v>13861</v>
      </c>
    </row>
    <row r="828" spans="1:17">
      <c r="A828" t="s">
        <v>13862</v>
      </c>
      <c r="B828" t="s">
        <v>13863</v>
      </c>
      <c r="C828" t="s">
        <v>13864</v>
      </c>
      <c r="D828" t="s">
        <v>13865</v>
      </c>
      <c r="E828" t="s">
        <v>13866</v>
      </c>
      <c r="F828" t="s">
        <v>13867</v>
      </c>
      <c r="G828" t="s">
        <v>13868</v>
      </c>
      <c r="H828" t="s">
        <v>13869</v>
      </c>
      <c r="I828" t="s">
        <v>13870</v>
      </c>
      <c r="J828" t="s">
        <v>13871</v>
      </c>
      <c r="K828" t="s">
        <v>13872</v>
      </c>
      <c r="L828" t="s">
        <v>13873</v>
      </c>
      <c r="M828" t="s">
        <v>13874</v>
      </c>
      <c r="N828" t="s">
        <v>13875</v>
      </c>
      <c r="O828" t="s">
        <v>13876</v>
      </c>
      <c r="P828" t="s">
        <v>13877</v>
      </c>
      <c r="Q828" t="s">
        <v>13878</v>
      </c>
    </row>
    <row r="829" spans="1:7">
      <c r="A829" t="s">
        <v>10340</v>
      </c>
      <c r="B829" t="s">
        <v>189</v>
      </c>
      <c r="C829" t="s">
        <v>9905</v>
      </c>
      <c r="D829" t="s">
        <v>13879</v>
      </c>
      <c r="E829" t="s">
        <v>3978</v>
      </c>
      <c r="F829" t="s">
        <v>8223</v>
      </c>
      <c r="G829" t="s">
        <v>13880</v>
      </c>
    </row>
    <row r="830" spans="1:9">
      <c r="A830" t="s">
        <v>5585</v>
      </c>
      <c r="B830" t="s">
        <v>13881</v>
      </c>
      <c r="C830" t="s">
        <v>13882</v>
      </c>
      <c r="D830" t="s">
        <v>13883</v>
      </c>
      <c r="E830" t="s">
        <v>13884</v>
      </c>
      <c r="F830" t="s">
        <v>13885</v>
      </c>
      <c r="G830" t="s">
        <v>13886</v>
      </c>
      <c r="H830" t="s">
        <v>13887</v>
      </c>
      <c r="I830" t="s">
        <v>13888</v>
      </c>
    </row>
    <row r="831" spans="1:13">
      <c r="A831" t="s">
        <v>4537</v>
      </c>
      <c r="B831" t="s">
        <v>350</v>
      </c>
      <c r="C831" t="s">
        <v>12998</v>
      </c>
      <c r="D831" t="s">
        <v>13889</v>
      </c>
      <c r="E831" t="s">
        <v>13890</v>
      </c>
      <c r="F831" t="s">
        <v>13891</v>
      </c>
      <c r="G831" t="s">
        <v>4167</v>
      </c>
      <c r="H831" t="s">
        <v>13892</v>
      </c>
      <c r="I831" t="s">
        <v>5743</v>
      </c>
      <c r="J831" t="s">
        <v>13893</v>
      </c>
      <c r="K831" t="s">
        <v>7855</v>
      </c>
      <c r="L831" t="s">
        <v>9060</v>
      </c>
      <c r="M831" t="s">
        <v>4887</v>
      </c>
    </row>
    <row r="832" spans="1:13">
      <c r="A832" t="s">
        <v>8873</v>
      </c>
      <c r="B832" t="s">
        <v>13894</v>
      </c>
      <c r="C832" t="s">
        <v>13895</v>
      </c>
      <c r="D832" t="s">
        <v>13896</v>
      </c>
      <c r="E832" t="s">
        <v>13897</v>
      </c>
      <c r="F832" t="s">
        <v>13898</v>
      </c>
      <c r="G832" t="s">
        <v>13899</v>
      </c>
      <c r="H832" t="s">
        <v>13900</v>
      </c>
      <c r="I832" t="s">
        <v>13901</v>
      </c>
      <c r="J832" t="s">
        <v>13902</v>
      </c>
      <c r="K832" t="s">
        <v>13903</v>
      </c>
      <c r="L832" t="s">
        <v>13904</v>
      </c>
      <c r="M832" t="s">
        <v>13905</v>
      </c>
    </row>
    <row r="833" spans="1:20">
      <c r="A833" t="s">
        <v>13317</v>
      </c>
      <c r="B833" t="s">
        <v>13906</v>
      </c>
      <c r="C833" t="s">
        <v>13907</v>
      </c>
      <c r="D833" t="s">
        <v>13908</v>
      </c>
      <c r="E833" t="s">
        <v>13909</v>
      </c>
      <c r="F833" t="s">
        <v>13910</v>
      </c>
      <c r="G833" t="s">
        <v>13911</v>
      </c>
      <c r="H833" t="s">
        <v>13912</v>
      </c>
      <c r="I833" t="s">
        <v>13913</v>
      </c>
      <c r="J833" t="s">
        <v>13914</v>
      </c>
      <c r="K833" t="s">
        <v>13915</v>
      </c>
      <c r="L833" t="s">
        <v>13916</v>
      </c>
      <c r="M833" t="s">
        <v>13917</v>
      </c>
      <c r="N833" t="s">
        <v>13918</v>
      </c>
      <c r="O833" t="s">
        <v>13919</v>
      </c>
      <c r="P833" t="s">
        <v>13920</v>
      </c>
      <c r="Q833" t="s">
        <v>13921</v>
      </c>
      <c r="R833" t="s">
        <v>13922</v>
      </c>
      <c r="S833" t="s">
        <v>13923</v>
      </c>
      <c r="T833" t="s">
        <v>13924</v>
      </c>
    </row>
    <row r="834" spans="1:10">
      <c r="A834" t="s">
        <v>829</v>
      </c>
      <c r="B834" t="s">
        <v>13925</v>
      </c>
      <c r="C834" t="s">
        <v>13926</v>
      </c>
      <c r="D834" t="s">
        <v>13927</v>
      </c>
      <c r="E834" t="s">
        <v>13928</v>
      </c>
      <c r="F834" t="s">
        <v>13929</v>
      </c>
      <c r="G834" t="s">
        <v>13930</v>
      </c>
      <c r="H834" t="s">
        <v>13931</v>
      </c>
      <c r="I834" t="s">
        <v>13932</v>
      </c>
      <c r="J834" t="s">
        <v>13933</v>
      </c>
    </row>
    <row r="835" spans="1:22">
      <c r="A835" t="s">
        <v>2746</v>
      </c>
      <c r="B835" t="s">
        <v>13934</v>
      </c>
      <c r="C835" t="s">
        <v>13935</v>
      </c>
      <c r="D835" t="s">
        <v>13936</v>
      </c>
      <c r="E835" t="s">
        <v>13937</v>
      </c>
      <c r="F835" t="s">
        <v>13938</v>
      </c>
      <c r="G835" t="s">
        <v>13939</v>
      </c>
      <c r="H835" t="s">
        <v>13940</v>
      </c>
      <c r="I835" t="s">
        <v>13941</v>
      </c>
      <c r="J835" t="s">
        <v>13942</v>
      </c>
      <c r="K835" t="s">
        <v>13943</v>
      </c>
      <c r="L835" t="s">
        <v>13944</v>
      </c>
      <c r="M835" t="s">
        <v>13945</v>
      </c>
      <c r="N835" t="s">
        <v>13946</v>
      </c>
      <c r="O835" t="s">
        <v>13947</v>
      </c>
      <c r="P835" t="s">
        <v>13948</v>
      </c>
      <c r="Q835" t="s">
        <v>13949</v>
      </c>
      <c r="R835" t="s">
        <v>13950</v>
      </c>
      <c r="S835" t="s">
        <v>13951</v>
      </c>
      <c r="T835" t="s">
        <v>13952</v>
      </c>
      <c r="U835" t="s">
        <v>13953</v>
      </c>
      <c r="V835" t="s">
        <v>13954</v>
      </c>
    </row>
    <row r="836" spans="1:13">
      <c r="A836" t="s">
        <v>13955</v>
      </c>
      <c r="B836" t="s">
        <v>13956</v>
      </c>
      <c r="C836" t="s">
        <v>13957</v>
      </c>
      <c r="D836" t="s">
        <v>13958</v>
      </c>
      <c r="E836" t="s">
        <v>13959</v>
      </c>
      <c r="F836" t="s">
        <v>13960</v>
      </c>
      <c r="G836" t="s">
        <v>13961</v>
      </c>
      <c r="H836" t="s">
        <v>13962</v>
      </c>
      <c r="I836" t="s">
        <v>13963</v>
      </c>
      <c r="J836" t="s">
        <v>13964</v>
      </c>
      <c r="K836" t="s">
        <v>13965</v>
      </c>
      <c r="L836" t="s">
        <v>13966</v>
      </c>
      <c r="M836" t="s">
        <v>13967</v>
      </c>
    </row>
    <row r="837" spans="1:15">
      <c r="A837" t="s">
        <v>13968</v>
      </c>
      <c r="B837" t="s">
        <v>13969</v>
      </c>
      <c r="C837" t="s">
        <v>13970</v>
      </c>
      <c r="D837" t="s">
        <v>13971</v>
      </c>
      <c r="E837" t="s">
        <v>13972</v>
      </c>
      <c r="F837" t="s">
        <v>13973</v>
      </c>
      <c r="G837" t="s">
        <v>13974</v>
      </c>
      <c r="H837" t="s">
        <v>13975</v>
      </c>
      <c r="I837" t="s">
        <v>13976</v>
      </c>
      <c r="J837" t="s">
        <v>13977</v>
      </c>
      <c r="K837" t="s">
        <v>13978</v>
      </c>
      <c r="L837" t="s">
        <v>13979</v>
      </c>
      <c r="M837" t="s">
        <v>13980</v>
      </c>
      <c r="N837" t="s">
        <v>13981</v>
      </c>
      <c r="O837" t="s">
        <v>13982</v>
      </c>
    </row>
    <row r="838" spans="1:8">
      <c r="A838" t="s">
        <v>11728</v>
      </c>
      <c r="B838" t="s">
        <v>13983</v>
      </c>
      <c r="C838" t="s">
        <v>13984</v>
      </c>
      <c r="D838" t="s">
        <v>13985</v>
      </c>
      <c r="E838" t="s">
        <v>13986</v>
      </c>
      <c r="F838" t="s">
        <v>13987</v>
      </c>
      <c r="G838" t="s">
        <v>13988</v>
      </c>
      <c r="H838" t="s">
        <v>13989</v>
      </c>
    </row>
    <row r="839" spans="1:50">
      <c r="A839" t="s">
        <v>9413</v>
      </c>
      <c r="B839" t="s">
        <v>13990</v>
      </c>
      <c r="C839" t="s">
        <v>13991</v>
      </c>
      <c r="D839" t="s">
        <v>13992</v>
      </c>
      <c r="E839" t="s">
        <v>13993</v>
      </c>
      <c r="F839" t="s">
        <v>13994</v>
      </c>
      <c r="G839" t="s">
        <v>13995</v>
      </c>
      <c r="H839" t="s">
        <v>13996</v>
      </c>
      <c r="I839" t="s">
        <v>13997</v>
      </c>
      <c r="J839" t="s">
        <v>13998</v>
      </c>
      <c r="K839" t="s">
        <v>13999</v>
      </c>
      <c r="L839" t="s">
        <v>14000</v>
      </c>
      <c r="M839" t="s">
        <v>14001</v>
      </c>
      <c r="N839" t="s">
        <v>14002</v>
      </c>
      <c r="O839" t="s">
        <v>14003</v>
      </c>
      <c r="P839" t="s">
        <v>14004</v>
      </c>
      <c r="Q839" t="s">
        <v>14005</v>
      </c>
      <c r="R839" t="s">
        <v>14006</v>
      </c>
      <c r="S839" t="s">
        <v>14007</v>
      </c>
      <c r="T839" t="s">
        <v>14008</v>
      </c>
      <c r="U839" t="s">
        <v>14009</v>
      </c>
      <c r="V839" t="s">
        <v>14010</v>
      </c>
      <c r="W839" t="s">
        <v>14011</v>
      </c>
      <c r="X839" t="s">
        <v>14012</v>
      </c>
      <c r="Y839" t="s">
        <v>14013</v>
      </c>
      <c r="Z839" t="s">
        <v>14014</v>
      </c>
      <c r="AA839" t="s">
        <v>14015</v>
      </c>
      <c r="AB839" t="s">
        <v>14016</v>
      </c>
      <c r="AC839" t="s">
        <v>14017</v>
      </c>
      <c r="AD839" t="s">
        <v>14018</v>
      </c>
      <c r="AE839" t="s">
        <v>14019</v>
      </c>
      <c r="AF839" t="s">
        <v>14020</v>
      </c>
      <c r="AG839" t="s">
        <v>14021</v>
      </c>
      <c r="AH839" t="s">
        <v>14022</v>
      </c>
      <c r="AI839" t="s">
        <v>14023</v>
      </c>
      <c r="AJ839" t="s">
        <v>14024</v>
      </c>
      <c r="AK839" t="s">
        <v>14025</v>
      </c>
      <c r="AL839" t="s">
        <v>14026</v>
      </c>
      <c r="AM839" t="s">
        <v>14027</v>
      </c>
      <c r="AN839" t="s">
        <v>14028</v>
      </c>
      <c r="AO839" t="s">
        <v>14029</v>
      </c>
      <c r="AP839" t="s">
        <v>14030</v>
      </c>
      <c r="AQ839" t="s">
        <v>14031</v>
      </c>
      <c r="AR839" t="s">
        <v>14032</v>
      </c>
      <c r="AS839" t="s">
        <v>14033</v>
      </c>
      <c r="AT839" t="s">
        <v>14034</v>
      </c>
      <c r="AU839" t="s">
        <v>14035</v>
      </c>
      <c r="AV839" t="s">
        <v>14036</v>
      </c>
      <c r="AW839" t="s">
        <v>14037</v>
      </c>
      <c r="AX839" t="s">
        <v>14038</v>
      </c>
    </row>
    <row r="840" spans="1:6">
      <c r="A840" t="s">
        <v>4317</v>
      </c>
      <c r="B840" t="s">
        <v>14039</v>
      </c>
      <c r="C840" t="s">
        <v>14040</v>
      </c>
      <c r="D840" t="s">
        <v>14041</v>
      </c>
      <c r="E840" t="s">
        <v>14042</v>
      </c>
      <c r="F840" t="s">
        <v>14043</v>
      </c>
    </row>
    <row r="841" spans="1:8">
      <c r="A841" t="s">
        <v>14044</v>
      </c>
      <c r="B841" t="s">
        <v>14045</v>
      </c>
      <c r="C841" t="s">
        <v>14046</v>
      </c>
      <c r="D841" t="s">
        <v>14047</v>
      </c>
      <c r="E841" t="s">
        <v>14048</v>
      </c>
      <c r="F841" t="s">
        <v>14049</v>
      </c>
      <c r="G841" t="s">
        <v>10492</v>
      </c>
      <c r="H841" t="s">
        <v>14050</v>
      </c>
    </row>
    <row r="842" spans="1:15">
      <c r="A842" t="s">
        <v>14051</v>
      </c>
      <c r="B842" t="s">
        <v>14052</v>
      </c>
      <c r="C842" t="s">
        <v>14053</v>
      </c>
      <c r="D842" t="s">
        <v>14054</v>
      </c>
      <c r="E842" t="s">
        <v>14055</v>
      </c>
      <c r="F842" t="s">
        <v>14056</v>
      </c>
      <c r="G842" t="s">
        <v>14057</v>
      </c>
      <c r="H842" t="s">
        <v>14058</v>
      </c>
      <c r="I842" t="s">
        <v>14059</v>
      </c>
      <c r="J842" t="s">
        <v>14060</v>
      </c>
      <c r="K842" t="s">
        <v>14061</v>
      </c>
      <c r="L842" t="s">
        <v>14062</v>
      </c>
      <c r="M842" t="s">
        <v>14063</v>
      </c>
      <c r="N842" t="s">
        <v>14064</v>
      </c>
      <c r="O842" t="s">
        <v>14065</v>
      </c>
    </row>
    <row r="843" spans="1:28">
      <c r="A843" t="s">
        <v>13412</v>
      </c>
      <c r="B843" t="s">
        <v>14066</v>
      </c>
      <c r="C843" t="s">
        <v>14067</v>
      </c>
      <c r="D843" t="s">
        <v>14068</v>
      </c>
      <c r="E843" t="s">
        <v>14069</v>
      </c>
      <c r="F843" t="s">
        <v>14070</v>
      </c>
      <c r="G843" t="s">
        <v>14071</v>
      </c>
      <c r="H843" t="s">
        <v>14072</v>
      </c>
      <c r="I843" t="s">
        <v>14073</v>
      </c>
      <c r="J843" t="s">
        <v>14074</v>
      </c>
      <c r="K843" t="s">
        <v>14075</v>
      </c>
      <c r="L843" t="s">
        <v>14076</v>
      </c>
      <c r="M843" t="s">
        <v>14077</v>
      </c>
      <c r="N843" t="s">
        <v>14078</v>
      </c>
      <c r="O843" t="s">
        <v>14079</v>
      </c>
      <c r="P843" t="s">
        <v>14080</v>
      </c>
      <c r="Q843" t="s">
        <v>14081</v>
      </c>
      <c r="R843" t="s">
        <v>14082</v>
      </c>
      <c r="S843" t="s">
        <v>14083</v>
      </c>
      <c r="T843" t="s">
        <v>14084</v>
      </c>
      <c r="U843" t="s">
        <v>14085</v>
      </c>
      <c r="V843" t="s">
        <v>14086</v>
      </c>
      <c r="W843" t="s">
        <v>14087</v>
      </c>
      <c r="X843" t="s">
        <v>14088</v>
      </c>
      <c r="Y843" t="s">
        <v>14089</v>
      </c>
      <c r="Z843" t="s">
        <v>14090</v>
      </c>
      <c r="AA843" t="s">
        <v>14091</v>
      </c>
      <c r="AB843" t="s">
        <v>14092</v>
      </c>
    </row>
    <row r="844" spans="1:27">
      <c r="A844" t="s">
        <v>14093</v>
      </c>
      <c r="B844" t="s">
        <v>14094</v>
      </c>
      <c r="C844" t="s">
        <v>14095</v>
      </c>
      <c r="D844" t="s">
        <v>14096</v>
      </c>
      <c r="E844" t="s">
        <v>14097</v>
      </c>
      <c r="F844" t="s">
        <v>14098</v>
      </c>
      <c r="G844" t="s">
        <v>14099</v>
      </c>
      <c r="H844" t="s">
        <v>14100</v>
      </c>
      <c r="I844" t="s">
        <v>14101</v>
      </c>
      <c r="J844" t="s">
        <v>14102</v>
      </c>
      <c r="K844" t="s">
        <v>14103</v>
      </c>
      <c r="L844" t="s">
        <v>14104</v>
      </c>
      <c r="M844" t="s">
        <v>14105</v>
      </c>
      <c r="N844" t="s">
        <v>14106</v>
      </c>
      <c r="O844" t="s">
        <v>14107</v>
      </c>
      <c r="P844" t="s">
        <v>14108</v>
      </c>
      <c r="Q844" t="s">
        <v>14109</v>
      </c>
      <c r="R844" t="s">
        <v>14110</v>
      </c>
      <c r="S844" t="s">
        <v>14111</v>
      </c>
      <c r="T844" t="s">
        <v>14112</v>
      </c>
      <c r="U844" t="s">
        <v>14113</v>
      </c>
      <c r="V844" t="s">
        <v>14114</v>
      </c>
      <c r="W844" t="s">
        <v>14115</v>
      </c>
      <c r="X844" t="s">
        <v>14116</v>
      </c>
      <c r="Y844" t="s">
        <v>14117</v>
      </c>
      <c r="Z844" t="s">
        <v>14118</v>
      </c>
      <c r="AA844" t="s">
        <v>14119</v>
      </c>
    </row>
    <row r="845" spans="1:14">
      <c r="A845" t="s">
        <v>14120</v>
      </c>
      <c r="B845" t="s">
        <v>14121</v>
      </c>
      <c r="C845" t="s">
        <v>14122</v>
      </c>
      <c r="D845" t="s">
        <v>14123</v>
      </c>
      <c r="E845" t="s">
        <v>14124</v>
      </c>
      <c r="F845" t="s">
        <v>14125</v>
      </c>
      <c r="G845" t="s">
        <v>14126</v>
      </c>
      <c r="H845" t="s">
        <v>14127</v>
      </c>
      <c r="I845" t="s">
        <v>14128</v>
      </c>
      <c r="J845" t="s">
        <v>14129</v>
      </c>
      <c r="K845" t="s">
        <v>14130</v>
      </c>
      <c r="L845" t="s">
        <v>14131</v>
      </c>
      <c r="M845" t="s">
        <v>14132</v>
      </c>
      <c r="N845" t="s">
        <v>14133</v>
      </c>
    </row>
    <row r="846" spans="1:13">
      <c r="A846" t="s">
        <v>14134</v>
      </c>
      <c r="B846" t="s">
        <v>14135</v>
      </c>
      <c r="C846" t="s">
        <v>14136</v>
      </c>
      <c r="D846" t="s">
        <v>14137</v>
      </c>
      <c r="E846" t="s">
        <v>14138</v>
      </c>
      <c r="F846" t="s">
        <v>14139</v>
      </c>
      <c r="G846" t="s">
        <v>14140</v>
      </c>
      <c r="H846" t="s">
        <v>14141</v>
      </c>
      <c r="I846" t="s">
        <v>14142</v>
      </c>
      <c r="J846" t="s">
        <v>14143</v>
      </c>
      <c r="K846" t="s">
        <v>14144</v>
      </c>
      <c r="L846" t="s">
        <v>14145</v>
      </c>
      <c r="M846" t="s">
        <v>14146</v>
      </c>
    </row>
    <row r="847" spans="1:15">
      <c r="A847" t="s">
        <v>14147</v>
      </c>
      <c r="B847" t="s">
        <v>14148</v>
      </c>
      <c r="C847" t="s">
        <v>14149</v>
      </c>
      <c r="D847" t="s">
        <v>14150</v>
      </c>
      <c r="E847" t="s">
        <v>14151</v>
      </c>
      <c r="F847" t="s">
        <v>14152</v>
      </c>
      <c r="G847" t="s">
        <v>14153</v>
      </c>
      <c r="H847" t="s">
        <v>14154</v>
      </c>
      <c r="I847" t="s">
        <v>14155</v>
      </c>
      <c r="J847" t="s">
        <v>14156</v>
      </c>
      <c r="K847" t="s">
        <v>14157</v>
      </c>
      <c r="L847" t="s">
        <v>14158</v>
      </c>
      <c r="M847" t="s">
        <v>14159</v>
      </c>
      <c r="N847" t="s">
        <v>14160</v>
      </c>
      <c r="O847" t="s">
        <v>14161</v>
      </c>
    </row>
    <row r="848" spans="1:11">
      <c r="A848" t="s">
        <v>9633</v>
      </c>
      <c r="B848" t="s">
        <v>14162</v>
      </c>
      <c r="C848" t="s">
        <v>14163</v>
      </c>
      <c r="D848" t="s">
        <v>14164</v>
      </c>
      <c r="E848" t="s">
        <v>14165</v>
      </c>
      <c r="F848" t="s">
        <v>14166</v>
      </c>
      <c r="G848" t="s">
        <v>14167</v>
      </c>
      <c r="H848" t="s">
        <v>14168</v>
      </c>
      <c r="I848" t="s">
        <v>14169</v>
      </c>
      <c r="J848" t="s">
        <v>14170</v>
      </c>
      <c r="K848" t="s">
        <v>14171</v>
      </c>
    </row>
    <row r="849" spans="1:16">
      <c r="A849" t="s">
        <v>4419</v>
      </c>
      <c r="B849" t="s">
        <v>14172</v>
      </c>
      <c r="C849" t="s">
        <v>14173</v>
      </c>
      <c r="D849" t="s">
        <v>14174</v>
      </c>
      <c r="E849" t="s">
        <v>14175</v>
      </c>
      <c r="F849" t="s">
        <v>14176</v>
      </c>
      <c r="G849" t="s">
        <v>14177</v>
      </c>
      <c r="H849" t="s">
        <v>14178</v>
      </c>
      <c r="I849" t="s">
        <v>14179</v>
      </c>
      <c r="J849" t="s">
        <v>14180</v>
      </c>
      <c r="K849" t="s">
        <v>14181</v>
      </c>
      <c r="L849" t="s">
        <v>14182</v>
      </c>
      <c r="M849" t="s">
        <v>14183</v>
      </c>
      <c r="N849" t="s">
        <v>14184</v>
      </c>
      <c r="O849" t="s">
        <v>14185</v>
      </c>
      <c r="P849" t="s">
        <v>14186</v>
      </c>
    </row>
    <row r="850" spans="1:9">
      <c r="A850" t="s">
        <v>683</v>
      </c>
      <c r="B850" t="s">
        <v>14187</v>
      </c>
      <c r="C850" t="s">
        <v>14188</v>
      </c>
      <c r="D850" t="s">
        <v>14189</v>
      </c>
      <c r="E850" t="s">
        <v>14190</v>
      </c>
      <c r="F850" t="s">
        <v>14191</v>
      </c>
      <c r="G850" t="s">
        <v>14192</v>
      </c>
      <c r="H850" t="s">
        <v>14193</v>
      </c>
      <c r="I850" t="s">
        <v>14194</v>
      </c>
    </row>
    <row r="851" spans="1:12">
      <c r="A851" t="s">
        <v>14195</v>
      </c>
      <c r="B851" t="s">
        <v>14196</v>
      </c>
      <c r="C851" t="s">
        <v>14197</v>
      </c>
      <c r="D851" t="s">
        <v>14198</v>
      </c>
      <c r="E851" t="s">
        <v>14199</v>
      </c>
      <c r="F851" t="s">
        <v>14200</v>
      </c>
      <c r="G851" t="s">
        <v>14201</v>
      </c>
      <c r="H851" t="s">
        <v>14202</v>
      </c>
      <c r="I851" t="s">
        <v>14203</v>
      </c>
      <c r="J851" t="s">
        <v>14204</v>
      </c>
      <c r="K851" t="s">
        <v>14205</v>
      </c>
      <c r="L851" t="s">
        <v>14206</v>
      </c>
    </row>
    <row r="852" spans="1:7">
      <c r="A852" t="s">
        <v>3708</v>
      </c>
      <c r="B852" t="s">
        <v>14207</v>
      </c>
      <c r="C852" t="s">
        <v>14208</v>
      </c>
      <c r="D852" t="s">
        <v>4763</v>
      </c>
      <c r="E852" t="s">
        <v>14209</v>
      </c>
      <c r="F852" t="s">
        <v>14210</v>
      </c>
      <c r="G852" t="s">
        <v>14211</v>
      </c>
    </row>
    <row r="853" spans="1:25">
      <c r="A853" t="s">
        <v>13217</v>
      </c>
      <c r="B853" t="s">
        <v>14212</v>
      </c>
      <c r="C853" t="s">
        <v>14213</v>
      </c>
      <c r="D853" t="s">
        <v>14214</v>
      </c>
      <c r="E853" t="s">
        <v>14215</v>
      </c>
      <c r="F853" t="s">
        <v>14216</v>
      </c>
      <c r="G853" t="s">
        <v>14217</v>
      </c>
      <c r="H853" t="s">
        <v>14218</v>
      </c>
      <c r="I853" t="s">
        <v>14219</v>
      </c>
      <c r="J853" t="s">
        <v>14220</v>
      </c>
      <c r="K853" t="s">
        <v>14221</v>
      </c>
      <c r="L853" t="s">
        <v>14222</v>
      </c>
      <c r="M853" t="s">
        <v>14223</v>
      </c>
      <c r="N853" t="s">
        <v>14224</v>
      </c>
      <c r="O853" t="s">
        <v>14225</v>
      </c>
      <c r="P853" t="s">
        <v>14226</v>
      </c>
      <c r="Q853" t="s">
        <v>14227</v>
      </c>
      <c r="R853" t="s">
        <v>14228</v>
      </c>
      <c r="S853" t="s">
        <v>14229</v>
      </c>
      <c r="T853" t="s">
        <v>14230</v>
      </c>
      <c r="U853" t="s">
        <v>14231</v>
      </c>
      <c r="V853" t="s">
        <v>14232</v>
      </c>
      <c r="W853" t="s">
        <v>14233</v>
      </c>
      <c r="X853" t="s">
        <v>14234</v>
      </c>
      <c r="Y853" t="s">
        <v>14235</v>
      </c>
    </row>
    <row r="854" spans="1:2">
      <c r="A854" t="s">
        <v>9731</v>
      </c>
      <c r="B854" t="s">
        <v>14236</v>
      </c>
    </row>
    <row r="855" spans="1:10">
      <c r="A855" t="s">
        <v>3156</v>
      </c>
      <c r="B855" t="s">
        <v>14237</v>
      </c>
      <c r="C855" t="s">
        <v>14238</v>
      </c>
      <c r="D855" t="s">
        <v>14239</v>
      </c>
      <c r="E855" t="s">
        <v>14240</v>
      </c>
      <c r="F855" t="s">
        <v>14241</v>
      </c>
      <c r="G855" t="s">
        <v>14242</v>
      </c>
      <c r="H855" t="s">
        <v>14243</v>
      </c>
      <c r="I855" t="s">
        <v>14244</v>
      </c>
      <c r="J855" t="s">
        <v>14245</v>
      </c>
    </row>
    <row r="856" spans="1:11">
      <c r="A856" t="s">
        <v>5583</v>
      </c>
      <c r="B856" t="s">
        <v>14246</v>
      </c>
      <c r="C856" t="s">
        <v>14247</v>
      </c>
      <c r="D856" t="s">
        <v>14248</v>
      </c>
      <c r="E856" t="s">
        <v>14249</v>
      </c>
      <c r="F856" t="s">
        <v>14250</v>
      </c>
      <c r="G856" t="s">
        <v>14251</v>
      </c>
      <c r="H856" t="s">
        <v>14252</v>
      </c>
      <c r="I856" t="s">
        <v>14253</v>
      </c>
      <c r="J856" t="s">
        <v>14254</v>
      </c>
      <c r="K856" t="s">
        <v>14255</v>
      </c>
    </row>
    <row r="857" spans="1:11">
      <c r="A857" t="s">
        <v>14256</v>
      </c>
      <c r="B857" t="s">
        <v>14257</v>
      </c>
      <c r="C857" t="s">
        <v>14258</v>
      </c>
      <c r="D857" t="s">
        <v>14259</v>
      </c>
      <c r="E857" t="s">
        <v>14260</v>
      </c>
      <c r="F857" t="s">
        <v>14261</v>
      </c>
      <c r="G857" t="s">
        <v>14262</v>
      </c>
      <c r="H857" t="s">
        <v>14263</v>
      </c>
      <c r="I857" t="s">
        <v>14264</v>
      </c>
      <c r="J857" t="s">
        <v>14265</v>
      </c>
      <c r="K857" t="s">
        <v>14266</v>
      </c>
    </row>
    <row r="858" spans="1:21">
      <c r="A858" t="s">
        <v>5691</v>
      </c>
      <c r="B858" t="s">
        <v>14267</v>
      </c>
      <c r="C858" t="s">
        <v>14268</v>
      </c>
      <c r="D858" t="s">
        <v>14269</v>
      </c>
      <c r="E858" t="s">
        <v>14270</v>
      </c>
      <c r="F858" t="s">
        <v>14271</v>
      </c>
      <c r="G858" t="s">
        <v>14272</v>
      </c>
      <c r="H858" t="s">
        <v>14273</v>
      </c>
      <c r="I858" t="s">
        <v>14274</v>
      </c>
      <c r="J858" t="s">
        <v>14275</v>
      </c>
      <c r="K858" t="s">
        <v>14276</v>
      </c>
      <c r="L858" t="s">
        <v>14277</v>
      </c>
      <c r="M858" t="s">
        <v>14278</v>
      </c>
      <c r="N858" t="s">
        <v>14279</v>
      </c>
      <c r="O858" t="s">
        <v>14280</v>
      </c>
      <c r="P858" t="s">
        <v>14281</v>
      </c>
      <c r="Q858" t="s">
        <v>14282</v>
      </c>
      <c r="R858" t="s">
        <v>14283</v>
      </c>
      <c r="S858" t="s">
        <v>14284</v>
      </c>
      <c r="T858" t="s">
        <v>14285</v>
      </c>
      <c r="U858" t="s">
        <v>14286</v>
      </c>
    </row>
    <row r="859" spans="1:22">
      <c r="A859" t="s">
        <v>14287</v>
      </c>
      <c r="B859" t="s">
        <v>14288</v>
      </c>
      <c r="C859" t="s">
        <v>14289</v>
      </c>
      <c r="D859" t="s">
        <v>14290</v>
      </c>
      <c r="E859" t="s">
        <v>14291</v>
      </c>
      <c r="F859" t="s">
        <v>14292</v>
      </c>
      <c r="G859" t="s">
        <v>14293</v>
      </c>
      <c r="H859" t="s">
        <v>14294</v>
      </c>
      <c r="I859" t="s">
        <v>14295</v>
      </c>
      <c r="J859" t="s">
        <v>14296</v>
      </c>
      <c r="K859" t="s">
        <v>14297</v>
      </c>
      <c r="L859" t="s">
        <v>14298</v>
      </c>
      <c r="M859" t="s">
        <v>14299</v>
      </c>
      <c r="N859" t="s">
        <v>14300</v>
      </c>
      <c r="O859" t="s">
        <v>14301</v>
      </c>
      <c r="P859" t="s">
        <v>14302</v>
      </c>
      <c r="Q859" t="s">
        <v>14303</v>
      </c>
      <c r="R859" t="s">
        <v>14304</v>
      </c>
      <c r="S859" t="s">
        <v>14305</v>
      </c>
      <c r="T859" t="s">
        <v>14306</v>
      </c>
      <c r="U859" t="s">
        <v>14307</v>
      </c>
      <c r="V859" t="s">
        <v>14308</v>
      </c>
    </row>
    <row r="860" spans="1:5">
      <c r="A860" t="s">
        <v>14309</v>
      </c>
      <c r="B860" t="s">
        <v>14310</v>
      </c>
      <c r="C860" t="s">
        <v>14311</v>
      </c>
      <c r="D860" t="s">
        <v>14312</v>
      </c>
      <c r="E860" t="s">
        <v>14313</v>
      </c>
    </row>
    <row r="861" spans="1:11">
      <c r="A861" t="s">
        <v>5389</v>
      </c>
      <c r="B861" t="s">
        <v>14314</v>
      </c>
      <c r="C861" t="s">
        <v>14315</v>
      </c>
      <c r="D861" t="s">
        <v>14316</v>
      </c>
      <c r="E861" t="s">
        <v>14317</v>
      </c>
      <c r="F861" t="s">
        <v>14318</v>
      </c>
      <c r="G861" t="s">
        <v>14319</v>
      </c>
      <c r="H861" t="s">
        <v>14320</v>
      </c>
      <c r="I861" t="s">
        <v>14321</v>
      </c>
      <c r="J861" t="s">
        <v>14322</v>
      </c>
      <c r="K861" t="s">
        <v>14323</v>
      </c>
    </row>
    <row r="862" spans="1:13">
      <c r="A862" t="s">
        <v>14324</v>
      </c>
      <c r="B862" t="s">
        <v>14325</v>
      </c>
      <c r="C862" t="s">
        <v>14326</v>
      </c>
      <c r="D862" t="s">
        <v>14327</v>
      </c>
      <c r="E862" t="s">
        <v>14328</v>
      </c>
      <c r="F862" t="s">
        <v>14329</v>
      </c>
      <c r="G862" t="s">
        <v>14330</v>
      </c>
      <c r="H862" t="s">
        <v>14331</v>
      </c>
      <c r="I862" t="s">
        <v>14332</v>
      </c>
      <c r="J862" t="s">
        <v>14333</v>
      </c>
      <c r="K862" t="s">
        <v>14334</v>
      </c>
      <c r="L862" t="s">
        <v>14335</v>
      </c>
      <c r="M862" t="s">
        <v>14336</v>
      </c>
    </row>
    <row r="863" spans="1:12">
      <c r="A863" t="s">
        <v>3709</v>
      </c>
      <c r="B863" t="s">
        <v>3066</v>
      </c>
      <c r="C863" t="s">
        <v>599</v>
      </c>
      <c r="D863" t="s">
        <v>14337</v>
      </c>
      <c r="E863" t="s">
        <v>12236</v>
      </c>
      <c r="F863" t="s">
        <v>14338</v>
      </c>
      <c r="G863" t="s">
        <v>636</v>
      </c>
      <c r="H863" t="s">
        <v>14339</v>
      </c>
      <c r="I863" t="s">
        <v>14340</v>
      </c>
      <c r="J863" t="s">
        <v>14341</v>
      </c>
      <c r="K863" t="s">
        <v>8335</v>
      </c>
      <c r="L863" t="s">
        <v>14342</v>
      </c>
    </row>
    <row r="864" spans="1:17">
      <c r="A864" t="s">
        <v>5392</v>
      </c>
      <c r="B864" t="s">
        <v>14343</v>
      </c>
      <c r="C864" t="s">
        <v>14344</v>
      </c>
      <c r="D864" t="s">
        <v>14345</v>
      </c>
      <c r="E864" t="s">
        <v>14346</v>
      </c>
      <c r="F864" t="s">
        <v>14347</v>
      </c>
      <c r="G864" t="s">
        <v>14348</v>
      </c>
      <c r="H864" t="s">
        <v>14349</v>
      </c>
      <c r="I864" t="s">
        <v>14350</v>
      </c>
      <c r="J864" t="s">
        <v>14351</v>
      </c>
      <c r="K864" t="s">
        <v>14352</v>
      </c>
      <c r="L864" t="s">
        <v>14353</v>
      </c>
      <c r="M864" t="s">
        <v>14354</v>
      </c>
      <c r="N864" t="s">
        <v>14355</v>
      </c>
      <c r="O864" t="s">
        <v>14356</v>
      </c>
      <c r="P864" t="s">
        <v>14357</v>
      </c>
      <c r="Q864" t="s">
        <v>14358</v>
      </c>
    </row>
    <row r="865" spans="1:47">
      <c r="A865" t="s">
        <v>14359</v>
      </c>
      <c r="B865" t="s">
        <v>14360</v>
      </c>
      <c r="C865" t="s">
        <v>14361</v>
      </c>
      <c r="D865" t="s">
        <v>14362</v>
      </c>
      <c r="E865" t="s">
        <v>14363</v>
      </c>
      <c r="F865" t="s">
        <v>14364</v>
      </c>
      <c r="G865" t="s">
        <v>14365</v>
      </c>
      <c r="H865" t="s">
        <v>14366</v>
      </c>
      <c r="I865" t="s">
        <v>14367</v>
      </c>
      <c r="J865" t="s">
        <v>14368</v>
      </c>
      <c r="K865" t="s">
        <v>14369</v>
      </c>
      <c r="L865" t="s">
        <v>14370</v>
      </c>
      <c r="M865" t="s">
        <v>14371</v>
      </c>
      <c r="N865" t="s">
        <v>14372</v>
      </c>
      <c r="O865" t="s">
        <v>14373</v>
      </c>
      <c r="P865" t="s">
        <v>14374</v>
      </c>
      <c r="Q865" t="s">
        <v>14375</v>
      </c>
      <c r="R865" t="s">
        <v>14376</v>
      </c>
      <c r="S865" t="s">
        <v>14377</v>
      </c>
      <c r="T865" t="s">
        <v>14378</v>
      </c>
      <c r="U865" t="s">
        <v>14379</v>
      </c>
      <c r="V865" t="s">
        <v>14380</v>
      </c>
      <c r="W865" t="s">
        <v>14381</v>
      </c>
      <c r="X865" t="s">
        <v>14382</v>
      </c>
      <c r="Y865" t="s">
        <v>14383</v>
      </c>
      <c r="Z865" t="s">
        <v>14384</v>
      </c>
      <c r="AA865" t="s">
        <v>14385</v>
      </c>
      <c r="AB865" t="s">
        <v>14386</v>
      </c>
      <c r="AC865" t="s">
        <v>14387</v>
      </c>
      <c r="AD865" t="s">
        <v>14388</v>
      </c>
      <c r="AE865" t="s">
        <v>14389</v>
      </c>
      <c r="AF865" t="s">
        <v>14390</v>
      </c>
      <c r="AG865" t="s">
        <v>14391</v>
      </c>
      <c r="AH865" t="s">
        <v>14392</v>
      </c>
      <c r="AI865" t="s">
        <v>14393</v>
      </c>
      <c r="AJ865" t="s">
        <v>14394</v>
      </c>
      <c r="AK865" t="s">
        <v>14395</v>
      </c>
      <c r="AL865" t="s">
        <v>14396</v>
      </c>
      <c r="AM865" t="s">
        <v>14397</v>
      </c>
      <c r="AN865" t="s">
        <v>14398</v>
      </c>
      <c r="AO865" t="s">
        <v>14399</v>
      </c>
      <c r="AP865" t="s">
        <v>14400</v>
      </c>
      <c r="AQ865" t="s">
        <v>14401</v>
      </c>
      <c r="AR865" t="s">
        <v>14402</v>
      </c>
      <c r="AS865" t="s">
        <v>14403</v>
      </c>
      <c r="AT865" t="s">
        <v>14404</v>
      </c>
      <c r="AU865" t="s">
        <v>14405</v>
      </c>
    </row>
    <row r="866" spans="1:19">
      <c r="A866" t="s">
        <v>1642</v>
      </c>
      <c r="B866" t="s">
        <v>14406</v>
      </c>
      <c r="C866" t="s">
        <v>12986</v>
      </c>
      <c r="D866" t="s">
        <v>13720</v>
      </c>
      <c r="E866" t="s">
        <v>14407</v>
      </c>
      <c r="F866" t="s">
        <v>13679</v>
      </c>
      <c r="G866" t="s">
        <v>14408</v>
      </c>
      <c r="H866" t="s">
        <v>14409</v>
      </c>
      <c r="I866" t="s">
        <v>14410</v>
      </c>
      <c r="J866" t="s">
        <v>14411</v>
      </c>
      <c r="K866" t="s">
        <v>14412</v>
      </c>
      <c r="L866" t="s">
        <v>2057</v>
      </c>
      <c r="M866" t="s">
        <v>7762</v>
      </c>
      <c r="N866" t="s">
        <v>14413</v>
      </c>
      <c r="O866" t="s">
        <v>14414</v>
      </c>
      <c r="P866" t="s">
        <v>13360</v>
      </c>
      <c r="Q866" t="s">
        <v>7905</v>
      </c>
      <c r="R866" t="s">
        <v>3383</v>
      </c>
      <c r="S866" t="s">
        <v>12450</v>
      </c>
    </row>
    <row r="867" spans="1:20">
      <c r="A867" t="s">
        <v>8763</v>
      </c>
      <c r="B867" t="s">
        <v>14415</v>
      </c>
      <c r="C867" t="s">
        <v>14416</v>
      </c>
      <c r="D867" t="s">
        <v>14417</v>
      </c>
      <c r="E867" t="s">
        <v>14418</v>
      </c>
      <c r="F867" t="s">
        <v>14419</v>
      </c>
      <c r="G867" t="s">
        <v>14420</v>
      </c>
      <c r="H867" t="s">
        <v>14421</v>
      </c>
      <c r="I867" t="s">
        <v>14422</v>
      </c>
      <c r="J867" t="s">
        <v>14423</v>
      </c>
      <c r="K867" t="s">
        <v>14424</v>
      </c>
      <c r="L867" t="s">
        <v>14425</v>
      </c>
      <c r="M867" t="s">
        <v>14426</v>
      </c>
      <c r="N867" t="s">
        <v>14427</v>
      </c>
      <c r="O867" t="s">
        <v>14428</v>
      </c>
      <c r="P867" t="s">
        <v>14429</v>
      </c>
      <c r="Q867" t="s">
        <v>14430</v>
      </c>
      <c r="R867" t="s">
        <v>14431</v>
      </c>
      <c r="S867" t="s">
        <v>14432</v>
      </c>
      <c r="T867" t="s">
        <v>14433</v>
      </c>
    </row>
    <row r="868" spans="1:41">
      <c r="A868" t="s">
        <v>14434</v>
      </c>
      <c r="B868" t="s">
        <v>14435</v>
      </c>
      <c r="C868" t="s">
        <v>14436</v>
      </c>
      <c r="D868" t="s">
        <v>14437</v>
      </c>
      <c r="E868" t="s">
        <v>14438</v>
      </c>
      <c r="F868" t="s">
        <v>14439</v>
      </c>
      <c r="G868" t="s">
        <v>14440</v>
      </c>
      <c r="H868" t="s">
        <v>14441</v>
      </c>
      <c r="I868" t="s">
        <v>14442</v>
      </c>
      <c r="J868" t="s">
        <v>14443</v>
      </c>
      <c r="K868" t="s">
        <v>14444</v>
      </c>
      <c r="L868" t="s">
        <v>14445</v>
      </c>
      <c r="M868" t="s">
        <v>14446</v>
      </c>
      <c r="N868" t="s">
        <v>14447</v>
      </c>
      <c r="O868" t="s">
        <v>14448</v>
      </c>
      <c r="P868" t="s">
        <v>14449</v>
      </c>
      <c r="Q868" t="s">
        <v>14450</v>
      </c>
      <c r="R868" t="s">
        <v>14451</v>
      </c>
      <c r="S868" t="s">
        <v>14452</v>
      </c>
      <c r="T868" t="s">
        <v>14453</v>
      </c>
      <c r="U868" t="s">
        <v>14454</v>
      </c>
      <c r="V868" t="s">
        <v>14455</v>
      </c>
      <c r="W868" t="s">
        <v>14456</v>
      </c>
      <c r="X868" t="s">
        <v>14457</v>
      </c>
      <c r="Y868" t="s">
        <v>14458</v>
      </c>
      <c r="Z868" t="s">
        <v>14459</v>
      </c>
      <c r="AA868" t="s">
        <v>14460</v>
      </c>
      <c r="AB868" t="s">
        <v>14461</v>
      </c>
      <c r="AC868" t="s">
        <v>14462</v>
      </c>
      <c r="AD868" t="s">
        <v>14463</v>
      </c>
      <c r="AE868" t="s">
        <v>14464</v>
      </c>
      <c r="AF868" t="s">
        <v>14465</v>
      </c>
      <c r="AG868" t="s">
        <v>14466</v>
      </c>
      <c r="AH868" t="s">
        <v>14467</v>
      </c>
      <c r="AI868" t="s">
        <v>14468</v>
      </c>
      <c r="AJ868" t="s">
        <v>14469</v>
      </c>
      <c r="AK868" t="s">
        <v>14470</v>
      </c>
      <c r="AL868" t="s">
        <v>14471</v>
      </c>
      <c r="AM868" t="s">
        <v>14472</v>
      </c>
      <c r="AN868" t="s">
        <v>14473</v>
      </c>
      <c r="AO868" t="s">
        <v>14474</v>
      </c>
    </row>
    <row r="869" spans="1:22">
      <c r="A869" t="s">
        <v>8761</v>
      </c>
      <c r="B869" t="s">
        <v>14475</v>
      </c>
      <c r="C869" t="s">
        <v>14476</v>
      </c>
      <c r="D869" t="s">
        <v>14477</v>
      </c>
      <c r="E869" t="s">
        <v>14478</v>
      </c>
      <c r="F869" t="s">
        <v>14479</v>
      </c>
      <c r="G869" t="s">
        <v>14480</v>
      </c>
      <c r="H869" t="s">
        <v>14481</v>
      </c>
      <c r="I869" t="s">
        <v>14482</v>
      </c>
      <c r="J869" t="s">
        <v>14483</v>
      </c>
      <c r="K869" t="s">
        <v>14484</v>
      </c>
      <c r="L869" t="s">
        <v>14485</v>
      </c>
      <c r="M869" t="s">
        <v>14486</v>
      </c>
      <c r="N869" t="s">
        <v>14487</v>
      </c>
      <c r="O869" t="s">
        <v>14488</v>
      </c>
      <c r="P869" t="s">
        <v>14489</v>
      </c>
      <c r="Q869" t="s">
        <v>14490</v>
      </c>
      <c r="R869" t="s">
        <v>14491</v>
      </c>
      <c r="S869" t="s">
        <v>14492</v>
      </c>
      <c r="T869" t="s">
        <v>14493</v>
      </c>
      <c r="U869" t="s">
        <v>14494</v>
      </c>
      <c r="V869" t="s">
        <v>14495</v>
      </c>
    </row>
    <row r="870" spans="1:14">
      <c r="A870" t="s">
        <v>8541</v>
      </c>
      <c r="B870" t="s">
        <v>14496</v>
      </c>
      <c r="C870" t="s">
        <v>14497</v>
      </c>
      <c r="D870" t="s">
        <v>14498</v>
      </c>
      <c r="E870" t="s">
        <v>14499</v>
      </c>
      <c r="F870" t="s">
        <v>14500</v>
      </c>
      <c r="G870" t="s">
        <v>14501</v>
      </c>
      <c r="H870" t="s">
        <v>14502</v>
      </c>
      <c r="I870" t="s">
        <v>14503</v>
      </c>
      <c r="J870" t="s">
        <v>14504</v>
      </c>
      <c r="K870" t="s">
        <v>14505</v>
      </c>
      <c r="L870" t="s">
        <v>14506</v>
      </c>
      <c r="M870" t="s">
        <v>14507</v>
      </c>
      <c r="N870" t="s">
        <v>14508</v>
      </c>
    </row>
    <row r="871" spans="1:13">
      <c r="A871" t="s">
        <v>9419</v>
      </c>
      <c r="B871" t="s">
        <v>14509</v>
      </c>
      <c r="C871" t="s">
        <v>14510</v>
      </c>
      <c r="D871" t="s">
        <v>14511</v>
      </c>
      <c r="E871" t="s">
        <v>14512</v>
      </c>
      <c r="F871" t="s">
        <v>14513</v>
      </c>
      <c r="G871" t="s">
        <v>14514</v>
      </c>
      <c r="H871" t="s">
        <v>14515</v>
      </c>
      <c r="I871" t="s">
        <v>14516</v>
      </c>
      <c r="J871" t="s">
        <v>14517</v>
      </c>
      <c r="K871" t="s">
        <v>14518</v>
      </c>
      <c r="L871" t="s">
        <v>14519</v>
      </c>
      <c r="M871" t="s">
        <v>14520</v>
      </c>
    </row>
    <row r="872" spans="1:12">
      <c r="A872" t="s">
        <v>14340</v>
      </c>
      <c r="B872" t="s">
        <v>11708</v>
      </c>
      <c r="C872" t="s">
        <v>14521</v>
      </c>
      <c r="D872" t="s">
        <v>14522</v>
      </c>
      <c r="E872" t="s">
        <v>12418</v>
      </c>
      <c r="F872" t="s">
        <v>12338</v>
      </c>
      <c r="G872" t="s">
        <v>14523</v>
      </c>
      <c r="H872" t="s">
        <v>14524</v>
      </c>
      <c r="I872" t="s">
        <v>6149</v>
      </c>
      <c r="J872" t="s">
        <v>14525</v>
      </c>
      <c r="K872" t="s">
        <v>152</v>
      </c>
      <c r="L872" t="s">
        <v>2188</v>
      </c>
    </row>
    <row r="873" spans="1:8">
      <c r="A873" t="s">
        <v>14526</v>
      </c>
      <c r="B873" t="s">
        <v>14527</v>
      </c>
      <c r="C873" t="s">
        <v>14528</v>
      </c>
      <c r="D873" t="s">
        <v>14529</v>
      </c>
      <c r="E873" t="s">
        <v>14530</v>
      </c>
      <c r="F873" t="s">
        <v>14531</v>
      </c>
      <c r="G873" t="s">
        <v>14532</v>
      </c>
      <c r="H873" t="s">
        <v>14533</v>
      </c>
    </row>
    <row r="874" spans="1:8">
      <c r="A874" t="s">
        <v>13891</v>
      </c>
      <c r="B874" t="s">
        <v>14534</v>
      </c>
      <c r="C874" t="s">
        <v>14535</v>
      </c>
      <c r="D874" t="s">
        <v>14536</v>
      </c>
      <c r="E874" t="s">
        <v>14537</v>
      </c>
      <c r="F874" t="s">
        <v>14538</v>
      </c>
      <c r="G874" t="s">
        <v>14539</v>
      </c>
      <c r="H874" t="s">
        <v>14540</v>
      </c>
    </row>
    <row r="875" spans="1:47">
      <c r="A875" t="s">
        <v>14541</v>
      </c>
      <c r="B875" t="s">
        <v>14542</v>
      </c>
      <c r="C875" t="s">
        <v>14543</v>
      </c>
      <c r="D875" t="s">
        <v>14544</v>
      </c>
      <c r="E875" t="s">
        <v>14545</v>
      </c>
      <c r="F875" t="s">
        <v>14546</v>
      </c>
      <c r="G875" t="s">
        <v>14547</v>
      </c>
      <c r="H875" t="s">
        <v>14548</v>
      </c>
      <c r="I875" t="s">
        <v>14549</v>
      </c>
      <c r="J875" t="s">
        <v>14550</v>
      </c>
      <c r="K875" t="s">
        <v>14551</v>
      </c>
      <c r="L875" t="s">
        <v>14552</v>
      </c>
      <c r="M875" t="s">
        <v>14553</v>
      </c>
      <c r="N875" t="s">
        <v>14554</v>
      </c>
      <c r="O875" t="s">
        <v>14555</v>
      </c>
      <c r="P875" t="s">
        <v>14556</v>
      </c>
      <c r="Q875" t="s">
        <v>14557</v>
      </c>
      <c r="R875" t="s">
        <v>14558</v>
      </c>
      <c r="S875" t="s">
        <v>14559</v>
      </c>
      <c r="T875" t="s">
        <v>14560</v>
      </c>
      <c r="U875" t="s">
        <v>14561</v>
      </c>
      <c r="V875" t="s">
        <v>14562</v>
      </c>
      <c r="W875" t="s">
        <v>14563</v>
      </c>
      <c r="X875" t="s">
        <v>14564</v>
      </c>
      <c r="Y875" t="s">
        <v>14565</v>
      </c>
      <c r="Z875" t="s">
        <v>14566</v>
      </c>
      <c r="AA875" t="s">
        <v>14567</v>
      </c>
      <c r="AB875" t="s">
        <v>14568</v>
      </c>
      <c r="AC875" t="s">
        <v>14569</v>
      </c>
      <c r="AD875" t="s">
        <v>14570</v>
      </c>
      <c r="AE875" t="s">
        <v>14571</v>
      </c>
      <c r="AF875" t="s">
        <v>14572</v>
      </c>
      <c r="AG875" t="s">
        <v>14573</v>
      </c>
      <c r="AH875" t="s">
        <v>14574</v>
      </c>
      <c r="AI875" t="s">
        <v>14575</v>
      </c>
      <c r="AJ875" t="s">
        <v>14576</v>
      </c>
      <c r="AK875" t="s">
        <v>14577</v>
      </c>
      <c r="AL875" t="s">
        <v>14578</v>
      </c>
      <c r="AM875" t="s">
        <v>14579</v>
      </c>
      <c r="AN875" t="s">
        <v>14580</v>
      </c>
      <c r="AO875" t="s">
        <v>14581</v>
      </c>
      <c r="AP875" t="s">
        <v>14582</v>
      </c>
      <c r="AQ875" t="s">
        <v>14583</v>
      </c>
      <c r="AR875" t="s">
        <v>14584</v>
      </c>
      <c r="AS875" t="s">
        <v>14585</v>
      </c>
      <c r="AT875" t="s">
        <v>14586</v>
      </c>
      <c r="AU875" t="s">
        <v>14587</v>
      </c>
    </row>
    <row r="876" spans="1:27">
      <c r="A876" t="s">
        <v>14588</v>
      </c>
      <c r="B876" t="s">
        <v>14589</v>
      </c>
      <c r="C876" t="s">
        <v>14590</v>
      </c>
      <c r="D876" t="s">
        <v>14591</v>
      </c>
      <c r="E876" t="s">
        <v>14592</v>
      </c>
      <c r="F876" t="s">
        <v>14593</v>
      </c>
      <c r="G876" t="s">
        <v>14594</v>
      </c>
      <c r="H876" t="s">
        <v>14595</v>
      </c>
      <c r="I876" t="s">
        <v>14596</v>
      </c>
      <c r="J876" t="s">
        <v>14597</v>
      </c>
      <c r="K876" t="s">
        <v>14598</v>
      </c>
      <c r="L876" t="s">
        <v>14599</v>
      </c>
      <c r="M876" t="s">
        <v>14600</v>
      </c>
      <c r="N876" t="s">
        <v>14601</v>
      </c>
      <c r="O876" t="s">
        <v>14602</v>
      </c>
      <c r="P876" t="s">
        <v>14603</v>
      </c>
      <c r="Q876" t="s">
        <v>14604</v>
      </c>
      <c r="R876" t="s">
        <v>14605</v>
      </c>
      <c r="S876" t="s">
        <v>14606</v>
      </c>
      <c r="T876" t="s">
        <v>14607</v>
      </c>
      <c r="U876" t="s">
        <v>14608</v>
      </c>
      <c r="V876" t="s">
        <v>14609</v>
      </c>
      <c r="W876" t="s">
        <v>14610</v>
      </c>
      <c r="X876" t="s">
        <v>14611</v>
      </c>
      <c r="Y876" t="s">
        <v>14612</v>
      </c>
      <c r="Z876" t="s">
        <v>14613</v>
      </c>
      <c r="AA876" t="s">
        <v>14614</v>
      </c>
    </row>
    <row r="877" spans="1:10">
      <c r="A877" t="s">
        <v>14615</v>
      </c>
      <c r="B877" t="s">
        <v>14616</v>
      </c>
      <c r="C877" t="s">
        <v>14617</v>
      </c>
      <c r="D877" t="s">
        <v>14618</v>
      </c>
      <c r="E877" t="s">
        <v>14619</v>
      </c>
      <c r="F877" t="s">
        <v>14620</v>
      </c>
      <c r="G877" t="s">
        <v>14621</v>
      </c>
      <c r="H877" t="s">
        <v>14622</v>
      </c>
      <c r="I877" t="s">
        <v>14623</v>
      </c>
      <c r="J877" t="s">
        <v>14624</v>
      </c>
    </row>
    <row r="878" spans="1:35">
      <c r="A878" t="s">
        <v>8599</v>
      </c>
      <c r="B878" t="s">
        <v>14625</v>
      </c>
      <c r="C878" t="s">
        <v>14626</v>
      </c>
      <c r="D878" t="s">
        <v>14627</v>
      </c>
      <c r="E878" t="s">
        <v>14628</v>
      </c>
      <c r="F878" t="s">
        <v>14629</v>
      </c>
      <c r="G878" t="s">
        <v>14630</v>
      </c>
      <c r="H878" t="s">
        <v>14631</v>
      </c>
      <c r="I878" t="s">
        <v>14632</v>
      </c>
      <c r="J878" t="s">
        <v>14633</v>
      </c>
      <c r="K878" t="s">
        <v>14634</v>
      </c>
      <c r="L878" t="s">
        <v>14635</v>
      </c>
      <c r="M878" t="s">
        <v>14636</v>
      </c>
      <c r="N878" t="s">
        <v>14637</v>
      </c>
      <c r="O878" t="s">
        <v>14638</v>
      </c>
      <c r="P878" t="s">
        <v>14639</v>
      </c>
      <c r="Q878" t="s">
        <v>14640</v>
      </c>
      <c r="R878" t="s">
        <v>14641</v>
      </c>
      <c r="S878" t="s">
        <v>14642</v>
      </c>
      <c r="T878" t="s">
        <v>14643</v>
      </c>
      <c r="U878" t="s">
        <v>14644</v>
      </c>
      <c r="V878" t="s">
        <v>14645</v>
      </c>
      <c r="W878" t="s">
        <v>14646</v>
      </c>
      <c r="X878" t="s">
        <v>14647</v>
      </c>
      <c r="Y878" t="s">
        <v>14648</v>
      </c>
      <c r="Z878" t="s">
        <v>14649</v>
      </c>
      <c r="AA878" t="s">
        <v>14650</v>
      </c>
      <c r="AB878" t="s">
        <v>14651</v>
      </c>
      <c r="AC878" t="s">
        <v>14652</v>
      </c>
      <c r="AD878" t="s">
        <v>14653</v>
      </c>
      <c r="AE878" t="s">
        <v>14654</v>
      </c>
      <c r="AF878" t="s">
        <v>14655</v>
      </c>
      <c r="AG878" t="s">
        <v>14656</v>
      </c>
      <c r="AH878" t="s">
        <v>14657</v>
      </c>
      <c r="AI878" t="s">
        <v>14658</v>
      </c>
    </row>
    <row r="879" spans="1:20">
      <c r="A879" t="s">
        <v>4023</v>
      </c>
      <c r="B879" t="s">
        <v>14659</v>
      </c>
      <c r="C879" t="s">
        <v>14660</v>
      </c>
      <c r="D879" t="s">
        <v>14661</v>
      </c>
      <c r="E879" t="s">
        <v>14662</v>
      </c>
      <c r="F879" t="s">
        <v>14663</v>
      </c>
      <c r="G879" t="s">
        <v>14664</v>
      </c>
      <c r="H879" t="s">
        <v>14665</v>
      </c>
      <c r="I879" t="s">
        <v>14666</v>
      </c>
      <c r="J879" t="s">
        <v>14667</v>
      </c>
      <c r="K879" t="s">
        <v>14668</v>
      </c>
      <c r="L879" t="s">
        <v>14669</v>
      </c>
      <c r="M879" t="s">
        <v>14670</v>
      </c>
      <c r="N879" t="s">
        <v>14671</v>
      </c>
      <c r="O879" t="s">
        <v>14672</v>
      </c>
      <c r="P879" t="s">
        <v>14673</v>
      </c>
      <c r="Q879" t="s">
        <v>14674</v>
      </c>
      <c r="R879" t="s">
        <v>14675</v>
      </c>
      <c r="S879" t="s">
        <v>14676</v>
      </c>
      <c r="T879" t="s">
        <v>14677</v>
      </c>
    </row>
    <row r="880" spans="1:30">
      <c r="A880" t="s">
        <v>11815</v>
      </c>
      <c r="B880" t="s">
        <v>14678</v>
      </c>
      <c r="C880" t="s">
        <v>14679</v>
      </c>
      <c r="D880" t="s">
        <v>14680</v>
      </c>
      <c r="E880" t="s">
        <v>14681</v>
      </c>
      <c r="F880" t="s">
        <v>14682</v>
      </c>
      <c r="G880" t="s">
        <v>14683</v>
      </c>
      <c r="H880" t="s">
        <v>14684</v>
      </c>
      <c r="I880" t="s">
        <v>14685</v>
      </c>
      <c r="J880" t="s">
        <v>14686</v>
      </c>
      <c r="K880" t="s">
        <v>14687</v>
      </c>
      <c r="L880" t="s">
        <v>14688</v>
      </c>
      <c r="M880" t="s">
        <v>14689</v>
      </c>
      <c r="N880" t="s">
        <v>14690</v>
      </c>
      <c r="O880" t="s">
        <v>14691</v>
      </c>
      <c r="P880" t="s">
        <v>14692</v>
      </c>
      <c r="Q880" t="s">
        <v>14693</v>
      </c>
      <c r="R880" t="s">
        <v>14694</v>
      </c>
      <c r="S880" t="s">
        <v>14695</v>
      </c>
      <c r="T880" t="s">
        <v>14696</v>
      </c>
      <c r="U880" t="s">
        <v>14697</v>
      </c>
      <c r="V880" t="s">
        <v>14698</v>
      </c>
      <c r="W880" t="s">
        <v>14699</v>
      </c>
      <c r="X880" t="s">
        <v>14700</v>
      </c>
      <c r="Y880" t="s">
        <v>14701</v>
      </c>
      <c r="Z880" t="s">
        <v>14702</v>
      </c>
      <c r="AA880" t="s">
        <v>14703</v>
      </c>
      <c r="AB880" t="s">
        <v>14704</v>
      </c>
      <c r="AC880" t="s">
        <v>14705</v>
      </c>
      <c r="AD880" t="s">
        <v>14706</v>
      </c>
    </row>
    <row r="881" spans="1:3">
      <c r="A881" t="s">
        <v>14707</v>
      </c>
      <c r="B881" t="s">
        <v>14708</v>
      </c>
      <c r="C881" t="s">
        <v>14709</v>
      </c>
    </row>
    <row r="882" spans="1:12">
      <c r="A882" t="s">
        <v>6514</v>
      </c>
      <c r="B882" t="s">
        <v>14710</v>
      </c>
      <c r="C882" t="s">
        <v>14711</v>
      </c>
      <c r="D882" t="s">
        <v>6576</v>
      </c>
      <c r="E882" t="s">
        <v>14434</v>
      </c>
      <c r="F882" t="s">
        <v>5782</v>
      </c>
      <c r="G882" t="s">
        <v>10234</v>
      </c>
      <c r="H882" t="s">
        <v>6463</v>
      </c>
      <c r="I882" t="s">
        <v>10471</v>
      </c>
      <c r="J882" t="s">
        <v>14712</v>
      </c>
      <c r="K882" t="s">
        <v>14713</v>
      </c>
      <c r="L882" t="s">
        <v>6105</v>
      </c>
    </row>
    <row r="883" spans="1:19">
      <c r="A883" t="s">
        <v>14714</v>
      </c>
      <c r="B883" t="s">
        <v>14715</v>
      </c>
      <c r="C883" t="s">
        <v>14716</v>
      </c>
      <c r="D883" t="s">
        <v>14717</v>
      </c>
      <c r="E883" t="s">
        <v>14718</v>
      </c>
      <c r="F883" t="s">
        <v>14719</v>
      </c>
      <c r="G883" t="s">
        <v>14720</v>
      </c>
      <c r="H883" t="s">
        <v>14721</v>
      </c>
      <c r="I883" t="s">
        <v>14722</v>
      </c>
      <c r="J883" t="s">
        <v>14723</v>
      </c>
      <c r="K883" t="s">
        <v>14724</v>
      </c>
      <c r="L883" t="s">
        <v>14725</v>
      </c>
      <c r="M883" t="s">
        <v>14726</v>
      </c>
      <c r="N883" t="s">
        <v>14727</v>
      </c>
      <c r="O883" t="s">
        <v>14728</v>
      </c>
      <c r="P883" t="s">
        <v>14729</v>
      </c>
      <c r="Q883" t="s">
        <v>14730</v>
      </c>
      <c r="R883" t="s">
        <v>14731</v>
      </c>
      <c r="S883" t="s">
        <v>14732</v>
      </c>
    </row>
    <row r="884" spans="1:10">
      <c r="A884" t="s">
        <v>14733</v>
      </c>
      <c r="B884" t="s">
        <v>14734</v>
      </c>
      <c r="C884" t="s">
        <v>14735</v>
      </c>
      <c r="D884" t="s">
        <v>14736</v>
      </c>
      <c r="E884" t="s">
        <v>14737</v>
      </c>
      <c r="F884" t="s">
        <v>14738</v>
      </c>
      <c r="G884" t="s">
        <v>14739</v>
      </c>
      <c r="H884" t="s">
        <v>14740</v>
      </c>
      <c r="I884" t="s">
        <v>14741</v>
      </c>
      <c r="J884" t="s">
        <v>14742</v>
      </c>
    </row>
    <row r="885" spans="1:17">
      <c r="A885" t="s">
        <v>14743</v>
      </c>
      <c r="B885" t="s">
        <v>14744</v>
      </c>
      <c r="C885" t="s">
        <v>14745</v>
      </c>
      <c r="D885" t="s">
        <v>14746</v>
      </c>
      <c r="E885" t="s">
        <v>14747</v>
      </c>
      <c r="F885" t="s">
        <v>14748</v>
      </c>
      <c r="G885" t="s">
        <v>14749</v>
      </c>
      <c r="H885" t="s">
        <v>14750</v>
      </c>
      <c r="I885" t="s">
        <v>14751</v>
      </c>
      <c r="J885" t="s">
        <v>14752</v>
      </c>
      <c r="K885" t="s">
        <v>14753</v>
      </c>
      <c r="L885" t="s">
        <v>14754</v>
      </c>
      <c r="M885" t="s">
        <v>14755</v>
      </c>
      <c r="N885" t="s">
        <v>14756</v>
      </c>
      <c r="O885" t="s">
        <v>14757</v>
      </c>
      <c r="P885" t="s">
        <v>14758</v>
      </c>
      <c r="Q885" t="s">
        <v>14759</v>
      </c>
    </row>
    <row r="886" spans="1:26">
      <c r="A886" t="s">
        <v>13409</v>
      </c>
      <c r="B886" t="s">
        <v>14760</v>
      </c>
      <c r="C886" t="s">
        <v>14761</v>
      </c>
      <c r="D886" t="s">
        <v>14762</v>
      </c>
      <c r="E886" t="s">
        <v>14763</v>
      </c>
      <c r="F886" t="s">
        <v>14764</v>
      </c>
      <c r="G886" t="s">
        <v>14765</v>
      </c>
      <c r="H886" t="s">
        <v>14766</v>
      </c>
      <c r="I886" t="s">
        <v>14767</v>
      </c>
      <c r="J886" t="s">
        <v>14768</v>
      </c>
      <c r="K886" t="s">
        <v>14769</v>
      </c>
      <c r="L886" t="s">
        <v>14770</v>
      </c>
      <c r="M886" t="s">
        <v>14771</v>
      </c>
      <c r="N886" t="s">
        <v>14772</v>
      </c>
      <c r="O886" t="s">
        <v>14773</v>
      </c>
      <c r="P886" t="s">
        <v>14774</v>
      </c>
      <c r="Q886" t="s">
        <v>14775</v>
      </c>
      <c r="R886" t="s">
        <v>14776</v>
      </c>
      <c r="S886" t="s">
        <v>14777</v>
      </c>
      <c r="T886" t="s">
        <v>14778</v>
      </c>
      <c r="U886" t="s">
        <v>14779</v>
      </c>
      <c r="V886" t="s">
        <v>14780</v>
      </c>
      <c r="W886" t="s">
        <v>14781</v>
      </c>
      <c r="X886" t="s">
        <v>14782</v>
      </c>
      <c r="Y886" t="s">
        <v>14783</v>
      </c>
      <c r="Z886" t="s">
        <v>14784</v>
      </c>
    </row>
    <row r="887" spans="1:18">
      <c r="A887" t="s">
        <v>14785</v>
      </c>
      <c r="B887" t="s">
        <v>14786</v>
      </c>
      <c r="C887" t="s">
        <v>14787</v>
      </c>
      <c r="D887" t="s">
        <v>14788</v>
      </c>
      <c r="E887" t="s">
        <v>14789</v>
      </c>
      <c r="F887" t="s">
        <v>14790</v>
      </c>
      <c r="G887" t="s">
        <v>14791</v>
      </c>
      <c r="H887" t="s">
        <v>14792</v>
      </c>
      <c r="I887" t="s">
        <v>14793</v>
      </c>
      <c r="J887" t="s">
        <v>14794</v>
      </c>
      <c r="K887" t="s">
        <v>14795</v>
      </c>
      <c r="L887" t="s">
        <v>14796</v>
      </c>
      <c r="M887" t="s">
        <v>14797</v>
      </c>
      <c r="N887" t="s">
        <v>14798</v>
      </c>
      <c r="O887" t="s">
        <v>14799</v>
      </c>
      <c r="P887" t="s">
        <v>14800</v>
      </c>
      <c r="Q887" t="s">
        <v>14801</v>
      </c>
      <c r="R887" t="s">
        <v>14802</v>
      </c>
    </row>
    <row r="888" spans="1:25">
      <c r="A888" t="s">
        <v>9453</v>
      </c>
      <c r="B888" t="s">
        <v>14803</v>
      </c>
      <c r="C888" t="s">
        <v>14804</v>
      </c>
      <c r="D888" t="s">
        <v>14805</v>
      </c>
      <c r="E888" t="s">
        <v>14806</v>
      </c>
      <c r="F888" t="s">
        <v>14807</v>
      </c>
      <c r="G888" t="s">
        <v>14808</v>
      </c>
      <c r="H888" t="s">
        <v>14809</v>
      </c>
      <c r="I888" t="s">
        <v>14810</v>
      </c>
      <c r="J888" t="s">
        <v>14811</v>
      </c>
      <c r="K888" t="s">
        <v>14812</v>
      </c>
      <c r="L888" t="s">
        <v>14813</v>
      </c>
      <c r="M888" t="s">
        <v>14814</v>
      </c>
      <c r="N888" t="s">
        <v>14815</v>
      </c>
      <c r="O888" t="s">
        <v>14816</v>
      </c>
      <c r="P888" t="s">
        <v>14817</v>
      </c>
      <c r="Q888" t="s">
        <v>14818</v>
      </c>
      <c r="R888" t="s">
        <v>14819</v>
      </c>
      <c r="S888" t="s">
        <v>14820</v>
      </c>
      <c r="T888" t="s">
        <v>14821</v>
      </c>
      <c r="U888" t="s">
        <v>14822</v>
      </c>
      <c r="V888" t="s">
        <v>14823</v>
      </c>
      <c r="W888" t="s">
        <v>14824</v>
      </c>
      <c r="X888" t="s">
        <v>14825</v>
      </c>
      <c r="Y888" t="s">
        <v>14826</v>
      </c>
    </row>
    <row r="889" spans="1:13">
      <c r="A889" t="s">
        <v>6513</v>
      </c>
      <c r="B889" t="s">
        <v>6378</v>
      </c>
      <c r="C889" t="s">
        <v>14827</v>
      </c>
      <c r="D889" t="s">
        <v>14828</v>
      </c>
      <c r="E889" t="s">
        <v>969</v>
      </c>
      <c r="F889" t="s">
        <v>12055</v>
      </c>
      <c r="G889" t="s">
        <v>12683</v>
      </c>
      <c r="H889" t="s">
        <v>6163</v>
      </c>
      <c r="I889" t="s">
        <v>9154</v>
      </c>
      <c r="J889" t="s">
        <v>14829</v>
      </c>
      <c r="K889" t="s">
        <v>14830</v>
      </c>
      <c r="L889" t="s">
        <v>14831</v>
      </c>
      <c r="M889" t="s">
        <v>14832</v>
      </c>
    </row>
    <row r="890" spans="1:8">
      <c r="A890" t="s">
        <v>5174</v>
      </c>
      <c r="B890" t="s">
        <v>14833</v>
      </c>
      <c r="C890" t="s">
        <v>14834</v>
      </c>
      <c r="D890" t="s">
        <v>14835</v>
      </c>
      <c r="E890" t="s">
        <v>14836</v>
      </c>
      <c r="F890" t="s">
        <v>14837</v>
      </c>
      <c r="G890" t="s">
        <v>14838</v>
      </c>
      <c r="H890" t="s">
        <v>14839</v>
      </c>
    </row>
    <row r="891" spans="1:17">
      <c r="A891" t="s">
        <v>14840</v>
      </c>
      <c r="B891" t="s">
        <v>14841</v>
      </c>
      <c r="C891" t="s">
        <v>14842</v>
      </c>
      <c r="D891" t="s">
        <v>14843</v>
      </c>
      <c r="E891" t="s">
        <v>14844</v>
      </c>
      <c r="F891" t="s">
        <v>14845</v>
      </c>
      <c r="G891" t="s">
        <v>14846</v>
      </c>
      <c r="H891" t="s">
        <v>14847</v>
      </c>
      <c r="I891" t="s">
        <v>14848</v>
      </c>
      <c r="J891" t="s">
        <v>14849</v>
      </c>
      <c r="K891" t="s">
        <v>14850</v>
      </c>
      <c r="L891" t="s">
        <v>14851</v>
      </c>
      <c r="M891" t="s">
        <v>14852</v>
      </c>
      <c r="N891" t="s">
        <v>14853</v>
      </c>
      <c r="O891" t="s">
        <v>14854</v>
      </c>
      <c r="P891" t="s">
        <v>14855</v>
      </c>
      <c r="Q891" t="s">
        <v>14856</v>
      </c>
    </row>
    <row r="892" spans="1:19">
      <c r="A892" t="s">
        <v>8760</v>
      </c>
      <c r="B892" t="s">
        <v>14857</v>
      </c>
      <c r="C892" t="s">
        <v>14858</v>
      </c>
      <c r="D892" t="s">
        <v>14859</v>
      </c>
      <c r="E892" t="s">
        <v>14860</v>
      </c>
      <c r="F892" t="s">
        <v>14861</v>
      </c>
      <c r="G892" t="s">
        <v>14862</v>
      </c>
      <c r="H892" t="s">
        <v>14863</v>
      </c>
      <c r="I892" t="s">
        <v>14864</v>
      </c>
      <c r="J892" t="s">
        <v>14865</v>
      </c>
      <c r="K892" t="s">
        <v>14866</v>
      </c>
      <c r="L892" t="s">
        <v>14867</v>
      </c>
      <c r="M892" t="s">
        <v>14868</v>
      </c>
      <c r="N892" t="s">
        <v>14869</v>
      </c>
      <c r="O892" t="s">
        <v>14870</v>
      </c>
      <c r="P892" t="s">
        <v>14871</v>
      </c>
      <c r="Q892" t="s">
        <v>14872</v>
      </c>
      <c r="R892" t="s">
        <v>14873</v>
      </c>
      <c r="S892" t="s">
        <v>14874</v>
      </c>
    </row>
    <row r="893" spans="1:9">
      <c r="A893" t="s">
        <v>1439</v>
      </c>
      <c r="B893" t="s">
        <v>14875</v>
      </c>
      <c r="C893" t="s">
        <v>3947</v>
      </c>
      <c r="D893" t="s">
        <v>14876</v>
      </c>
      <c r="E893" t="s">
        <v>3316</v>
      </c>
      <c r="F893" t="s">
        <v>13429</v>
      </c>
      <c r="G893" t="s">
        <v>4830</v>
      </c>
      <c r="H893" t="s">
        <v>14877</v>
      </c>
      <c r="I893" t="s">
        <v>9743</v>
      </c>
    </row>
    <row r="894" spans="1:22">
      <c r="A894" t="s">
        <v>14878</v>
      </c>
      <c r="B894" t="s">
        <v>14879</v>
      </c>
      <c r="C894" t="s">
        <v>14880</v>
      </c>
      <c r="D894" t="s">
        <v>14881</v>
      </c>
      <c r="E894" t="s">
        <v>14882</v>
      </c>
      <c r="F894" t="s">
        <v>14883</v>
      </c>
      <c r="G894" t="s">
        <v>14884</v>
      </c>
      <c r="H894" t="s">
        <v>14885</v>
      </c>
      <c r="I894" t="s">
        <v>14886</v>
      </c>
      <c r="J894" t="s">
        <v>14887</v>
      </c>
      <c r="K894" t="s">
        <v>14888</v>
      </c>
      <c r="L894" t="s">
        <v>14889</v>
      </c>
      <c r="M894" t="s">
        <v>14890</v>
      </c>
      <c r="N894" t="s">
        <v>14891</v>
      </c>
      <c r="O894" t="s">
        <v>14892</v>
      </c>
      <c r="P894" t="s">
        <v>14893</v>
      </c>
      <c r="Q894" t="s">
        <v>14894</v>
      </c>
      <c r="R894" t="s">
        <v>14895</v>
      </c>
      <c r="S894" t="s">
        <v>14896</v>
      </c>
      <c r="T894" t="s">
        <v>14897</v>
      </c>
      <c r="U894" t="s">
        <v>14898</v>
      </c>
      <c r="V894" t="s">
        <v>14899</v>
      </c>
    </row>
    <row r="895" spans="1:16">
      <c r="A895" t="s">
        <v>10339</v>
      </c>
      <c r="B895" t="s">
        <v>5670</v>
      </c>
      <c r="C895" t="s">
        <v>14900</v>
      </c>
      <c r="D895" t="s">
        <v>8341</v>
      </c>
      <c r="E895" t="s">
        <v>3726</v>
      </c>
      <c r="F895" t="s">
        <v>14785</v>
      </c>
      <c r="G895" t="s">
        <v>14901</v>
      </c>
      <c r="H895" t="s">
        <v>8369</v>
      </c>
      <c r="I895" t="s">
        <v>14902</v>
      </c>
      <c r="J895" t="s">
        <v>259</v>
      </c>
      <c r="K895" t="s">
        <v>14903</v>
      </c>
      <c r="L895" t="s">
        <v>14904</v>
      </c>
      <c r="M895" t="s">
        <v>10806</v>
      </c>
      <c r="N895" t="s">
        <v>3546</v>
      </c>
      <c r="O895" t="s">
        <v>5212</v>
      </c>
      <c r="P895" t="s">
        <v>6920</v>
      </c>
    </row>
    <row r="896" spans="1:14">
      <c r="A896" t="s">
        <v>8117</v>
      </c>
      <c r="B896" t="s">
        <v>14905</v>
      </c>
      <c r="C896" t="s">
        <v>14906</v>
      </c>
      <c r="D896" t="s">
        <v>14907</v>
      </c>
      <c r="E896" t="s">
        <v>14908</v>
      </c>
      <c r="F896" t="s">
        <v>14909</v>
      </c>
      <c r="G896" t="s">
        <v>14910</v>
      </c>
      <c r="H896" t="s">
        <v>14911</v>
      </c>
      <c r="I896" t="s">
        <v>14912</v>
      </c>
      <c r="J896" t="s">
        <v>14913</v>
      </c>
      <c r="K896" t="s">
        <v>14914</v>
      </c>
      <c r="L896" t="s">
        <v>14915</v>
      </c>
      <c r="M896" t="s">
        <v>14916</v>
      </c>
      <c r="N896" t="s">
        <v>14917</v>
      </c>
    </row>
    <row r="897" spans="1:15">
      <c r="A897" t="s">
        <v>13410</v>
      </c>
      <c r="B897" t="s">
        <v>14918</v>
      </c>
      <c r="C897" t="s">
        <v>14919</v>
      </c>
      <c r="D897" t="s">
        <v>14920</v>
      </c>
      <c r="E897" t="s">
        <v>14921</v>
      </c>
      <c r="F897" t="s">
        <v>14922</v>
      </c>
      <c r="G897" t="s">
        <v>14923</v>
      </c>
      <c r="H897" t="s">
        <v>14924</v>
      </c>
      <c r="I897" t="s">
        <v>14925</v>
      </c>
      <c r="J897" t="s">
        <v>14926</v>
      </c>
      <c r="K897" t="s">
        <v>14927</v>
      </c>
      <c r="L897" t="s">
        <v>14928</v>
      </c>
      <c r="M897" t="s">
        <v>14929</v>
      </c>
      <c r="N897" t="s">
        <v>14930</v>
      </c>
      <c r="O897" t="s">
        <v>14931</v>
      </c>
    </row>
    <row r="898" spans="1:9">
      <c r="A898" t="s">
        <v>14932</v>
      </c>
      <c r="B898" t="s">
        <v>14933</v>
      </c>
      <c r="C898" t="s">
        <v>14934</v>
      </c>
      <c r="D898" t="s">
        <v>14935</v>
      </c>
      <c r="E898" t="s">
        <v>14936</v>
      </c>
      <c r="F898" t="s">
        <v>14937</v>
      </c>
      <c r="G898" t="s">
        <v>14938</v>
      </c>
      <c r="H898" t="s">
        <v>14939</v>
      </c>
      <c r="I898" t="s">
        <v>14940</v>
      </c>
    </row>
    <row r="899" spans="1:42">
      <c r="A899" t="s">
        <v>14941</v>
      </c>
      <c r="B899" t="s">
        <v>14942</v>
      </c>
      <c r="C899" t="s">
        <v>14943</v>
      </c>
      <c r="D899" t="s">
        <v>14944</v>
      </c>
      <c r="E899" t="s">
        <v>14945</v>
      </c>
      <c r="F899" t="s">
        <v>14946</v>
      </c>
      <c r="G899" t="s">
        <v>14947</v>
      </c>
      <c r="H899" t="s">
        <v>14948</v>
      </c>
      <c r="I899" t="s">
        <v>14949</v>
      </c>
      <c r="J899" t="s">
        <v>14950</v>
      </c>
      <c r="K899" t="s">
        <v>14951</v>
      </c>
      <c r="L899" t="s">
        <v>14952</v>
      </c>
      <c r="M899" t="s">
        <v>14953</v>
      </c>
      <c r="N899" t="s">
        <v>14954</v>
      </c>
      <c r="O899" t="s">
        <v>14955</v>
      </c>
      <c r="P899" t="s">
        <v>14956</v>
      </c>
      <c r="Q899" t="s">
        <v>14957</v>
      </c>
      <c r="R899" t="s">
        <v>14958</v>
      </c>
      <c r="S899" t="s">
        <v>14959</v>
      </c>
      <c r="T899" t="s">
        <v>14960</v>
      </c>
      <c r="U899" t="s">
        <v>14961</v>
      </c>
      <c r="V899" t="s">
        <v>14962</v>
      </c>
      <c r="W899" t="s">
        <v>14963</v>
      </c>
      <c r="X899" t="s">
        <v>14964</v>
      </c>
      <c r="Y899" t="s">
        <v>14965</v>
      </c>
      <c r="Z899" t="s">
        <v>14966</v>
      </c>
      <c r="AA899" t="s">
        <v>14967</v>
      </c>
      <c r="AB899" t="s">
        <v>14968</v>
      </c>
      <c r="AC899" t="s">
        <v>14969</v>
      </c>
      <c r="AD899" t="s">
        <v>14970</v>
      </c>
      <c r="AE899" t="s">
        <v>14971</v>
      </c>
      <c r="AF899" t="s">
        <v>14972</v>
      </c>
      <c r="AG899" t="s">
        <v>14973</v>
      </c>
      <c r="AH899" t="s">
        <v>14974</v>
      </c>
      <c r="AI899" t="s">
        <v>14975</v>
      </c>
      <c r="AJ899" t="s">
        <v>14976</v>
      </c>
      <c r="AK899" t="s">
        <v>14977</v>
      </c>
      <c r="AL899" t="s">
        <v>14978</v>
      </c>
      <c r="AM899" t="s">
        <v>14979</v>
      </c>
      <c r="AN899" t="s">
        <v>14980</v>
      </c>
      <c r="AO899" t="s">
        <v>14981</v>
      </c>
      <c r="AP899" t="s">
        <v>14982</v>
      </c>
    </row>
    <row r="900" spans="1:16">
      <c r="A900" t="s">
        <v>14983</v>
      </c>
      <c r="B900" t="s">
        <v>14984</v>
      </c>
      <c r="C900" t="s">
        <v>14985</v>
      </c>
      <c r="D900" t="s">
        <v>14986</v>
      </c>
      <c r="E900" t="s">
        <v>14987</v>
      </c>
      <c r="F900" t="s">
        <v>14988</v>
      </c>
      <c r="G900" t="s">
        <v>14989</v>
      </c>
      <c r="H900" t="s">
        <v>14990</v>
      </c>
      <c r="I900" t="s">
        <v>14991</v>
      </c>
      <c r="J900" t="s">
        <v>14992</v>
      </c>
      <c r="K900" t="s">
        <v>14993</v>
      </c>
      <c r="L900" t="s">
        <v>14994</v>
      </c>
      <c r="M900" t="s">
        <v>14995</v>
      </c>
      <c r="N900" t="s">
        <v>14996</v>
      </c>
      <c r="O900" t="s">
        <v>14997</v>
      </c>
      <c r="P900" t="s">
        <v>14998</v>
      </c>
    </row>
    <row r="901" spans="1:14">
      <c r="A901" t="s">
        <v>14999</v>
      </c>
      <c r="B901" t="s">
        <v>15000</v>
      </c>
      <c r="C901" t="s">
        <v>15001</v>
      </c>
      <c r="D901" t="s">
        <v>15002</v>
      </c>
      <c r="E901" t="s">
        <v>15003</v>
      </c>
      <c r="F901" t="s">
        <v>15004</v>
      </c>
      <c r="G901" t="s">
        <v>15005</v>
      </c>
      <c r="H901" t="s">
        <v>15006</v>
      </c>
      <c r="I901" t="s">
        <v>15007</v>
      </c>
      <c r="J901" t="s">
        <v>15008</v>
      </c>
      <c r="K901" t="s">
        <v>15009</v>
      </c>
      <c r="L901" t="s">
        <v>15010</v>
      </c>
      <c r="M901" t="s">
        <v>15011</v>
      </c>
      <c r="N901" t="s">
        <v>15012</v>
      </c>
    </row>
    <row r="902" spans="1:23">
      <c r="A902" t="s">
        <v>9735</v>
      </c>
      <c r="B902" t="s">
        <v>15013</v>
      </c>
      <c r="C902" t="s">
        <v>15014</v>
      </c>
      <c r="D902" t="s">
        <v>15015</v>
      </c>
      <c r="E902" t="s">
        <v>15016</v>
      </c>
      <c r="F902" t="s">
        <v>15017</v>
      </c>
      <c r="G902" t="s">
        <v>15018</v>
      </c>
      <c r="H902" t="s">
        <v>15019</v>
      </c>
      <c r="I902" t="s">
        <v>15020</v>
      </c>
      <c r="J902" t="s">
        <v>15021</v>
      </c>
      <c r="K902" t="s">
        <v>15022</v>
      </c>
      <c r="L902" t="s">
        <v>15023</v>
      </c>
      <c r="M902" t="s">
        <v>15024</v>
      </c>
      <c r="N902" t="s">
        <v>15025</v>
      </c>
      <c r="O902" t="s">
        <v>15026</v>
      </c>
      <c r="P902" t="s">
        <v>15027</v>
      </c>
      <c r="Q902" t="s">
        <v>15028</v>
      </c>
      <c r="R902" t="s">
        <v>15029</v>
      </c>
      <c r="S902" t="s">
        <v>15030</v>
      </c>
      <c r="T902" t="s">
        <v>15031</v>
      </c>
      <c r="U902" t="s">
        <v>15032</v>
      </c>
      <c r="V902" t="s">
        <v>15033</v>
      </c>
      <c r="W902" t="s">
        <v>15034</v>
      </c>
    </row>
    <row r="903" spans="1:11">
      <c r="A903" t="s">
        <v>9740</v>
      </c>
      <c r="B903" t="s">
        <v>15035</v>
      </c>
      <c r="C903" t="s">
        <v>15036</v>
      </c>
      <c r="D903" t="s">
        <v>15037</v>
      </c>
      <c r="E903" t="s">
        <v>15038</v>
      </c>
      <c r="F903" t="s">
        <v>15039</v>
      </c>
      <c r="G903" t="s">
        <v>15040</v>
      </c>
      <c r="H903" t="s">
        <v>15041</v>
      </c>
      <c r="I903" t="s">
        <v>15042</v>
      </c>
      <c r="J903" t="s">
        <v>15043</v>
      </c>
      <c r="K903" t="s">
        <v>15044</v>
      </c>
    </row>
    <row r="904" spans="1:11">
      <c r="A904" t="s">
        <v>15045</v>
      </c>
      <c r="B904" t="s">
        <v>15046</v>
      </c>
      <c r="C904" t="s">
        <v>15047</v>
      </c>
      <c r="D904" t="s">
        <v>15048</v>
      </c>
      <c r="E904" t="s">
        <v>15049</v>
      </c>
      <c r="F904" t="s">
        <v>15050</v>
      </c>
      <c r="G904" t="s">
        <v>15051</v>
      </c>
      <c r="H904" t="s">
        <v>15052</v>
      </c>
      <c r="I904" t="s">
        <v>15053</v>
      </c>
      <c r="J904" t="s">
        <v>15054</v>
      </c>
      <c r="K904" t="s">
        <v>15055</v>
      </c>
    </row>
    <row r="905" spans="1:52">
      <c r="A905" t="s">
        <v>14901</v>
      </c>
      <c r="B905" t="s">
        <v>15056</v>
      </c>
      <c r="C905" t="s">
        <v>15057</v>
      </c>
      <c r="D905" t="s">
        <v>15058</v>
      </c>
      <c r="E905" t="s">
        <v>15059</v>
      </c>
      <c r="F905" t="s">
        <v>15060</v>
      </c>
      <c r="G905" t="s">
        <v>15061</v>
      </c>
      <c r="H905" t="s">
        <v>15062</v>
      </c>
      <c r="I905" t="s">
        <v>15063</v>
      </c>
      <c r="J905" t="s">
        <v>15064</v>
      </c>
      <c r="K905" t="s">
        <v>15065</v>
      </c>
      <c r="L905" t="s">
        <v>15066</v>
      </c>
      <c r="M905" t="s">
        <v>15067</v>
      </c>
      <c r="N905" t="s">
        <v>15068</v>
      </c>
      <c r="O905" t="s">
        <v>15069</v>
      </c>
      <c r="P905" t="s">
        <v>15070</v>
      </c>
      <c r="Q905" t="s">
        <v>15071</v>
      </c>
      <c r="R905" t="s">
        <v>15072</v>
      </c>
      <c r="S905" t="s">
        <v>15073</v>
      </c>
      <c r="T905" t="s">
        <v>15074</v>
      </c>
      <c r="U905" t="s">
        <v>15075</v>
      </c>
      <c r="V905" t="s">
        <v>15076</v>
      </c>
      <c r="W905" t="s">
        <v>15077</v>
      </c>
      <c r="X905" t="s">
        <v>15078</v>
      </c>
      <c r="Y905" t="s">
        <v>15079</v>
      </c>
      <c r="Z905" t="s">
        <v>15080</v>
      </c>
      <c r="AA905" t="s">
        <v>15081</v>
      </c>
      <c r="AB905" t="s">
        <v>15082</v>
      </c>
      <c r="AC905" t="s">
        <v>15083</v>
      </c>
      <c r="AD905" t="s">
        <v>15084</v>
      </c>
      <c r="AE905" t="s">
        <v>15085</v>
      </c>
      <c r="AF905" t="s">
        <v>15086</v>
      </c>
      <c r="AG905" t="s">
        <v>15087</v>
      </c>
      <c r="AH905" t="s">
        <v>15088</v>
      </c>
      <c r="AI905" t="s">
        <v>15089</v>
      </c>
      <c r="AJ905" t="s">
        <v>15090</v>
      </c>
      <c r="AK905" t="s">
        <v>15091</v>
      </c>
      <c r="AL905" t="s">
        <v>15092</v>
      </c>
      <c r="AM905" t="s">
        <v>15093</v>
      </c>
      <c r="AN905" t="s">
        <v>15094</v>
      </c>
      <c r="AO905" t="s">
        <v>15095</v>
      </c>
      <c r="AP905" t="s">
        <v>15096</v>
      </c>
      <c r="AQ905" t="s">
        <v>15097</v>
      </c>
      <c r="AR905" t="s">
        <v>15098</v>
      </c>
      <c r="AS905" t="s">
        <v>15099</v>
      </c>
      <c r="AT905" t="s">
        <v>15100</v>
      </c>
      <c r="AU905" t="s">
        <v>15101</v>
      </c>
      <c r="AV905" t="s">
        <v>15102</v>
      </c>
      <c r="AW905" t="s">
        <v>15103</v>
      </c>
      <c r="AX905" t="s">
        <v>15104</v>
      </c>
      <c r="AY905" t="s">
        <v>15105</v>
      </c>
      <c r="AZ905" t="s">
        <v>15106</v>
      </c>
    </row>
    <row r="906" spans="1:31">
      <c r="A906" t="s">
        <v>4309</v>
      </c>
      <c r="B906" t="s">
        <v>15107</v>
      </c>
      <c r="C906" t="s">
        <v>15108</v>
      </c>
      <c r="D906" t="s">
        <v>15109</v>
      </c>
      <c r="E906" t="s">
        <v>15110</v>
      </c>
      <c r="F906" t="s">
        <v>15111</v>
      </c>
      <c r="G906" t="s">
        <v>15112</v>
      </c>
      <c r="H906" t="s">
        <v>15113</v>
      </c>
      <c r="I906" t="s">
        <v>15114</v>
      </c>
      <c r="J906" t="s">
        <v>15115</v>
      </c>
      <c r="K906" t="s">
        <v>15116</v>
      </c>
      <c r="L906" t="s">
        <v>15117</v>
      </c>
      <c r="M906" t="s">
        <v>15118</v>
      </c>
      <c r="N906" t="s">
        <v>15119</v>
      </c>
      <c r="O906" t="s">
        <v>15120</v>
      </c>
      <c r="P906" t="s">
        <v>15121</v>
      </c>
      <c r="Q906" t="s">
        <v>15122</v>
      </c>
      <c r="R906" t="s">
        <v>15123</v>
      </c>
      <c r="S906" t="s">
        <v>15124</v>
      </c>
      <c r="T906" t="s">
        <v>15125</v>
      </c>
      <c r="U906" t="s">
        <v>15126</v>
      </c>
      <c r="V906" t="s">
        <v>15127</v>
      </c>
      <c r="W906" t="s">
        <v>15128</v>
      </c>
      <c r="X906" t="s">
        <v>15129</v>
      </c>
      <c r="Y906" t="s">
        <v>15130</v>
      </c>
      <c r="Z906" t="s">
        <v>15131</v>
      </c>
      <c r="AA906" t="s">
        <v>15132</v>
      </c>
      <c r="AB906" t="s">
        <v>15133</v>
      </c>
      <c r="AC906" t="s">
        <v>15134</v>
      </c>
      <c r="AD906" t="s">
        <v>15135</v>
      </c>
      <c r="AE906" t="s">
        <v>15136</v>
      </c>
    </row>
    <row r="907" spans="1:18">
      <c r="A907" t="s">
        <v>15137</v>
      </c>
      <c r="B907" t="s">
        <v>15138</v>
      </c>
      <c r="C907" t="s">
        <v>15139</v>
      </c>
      <c r="D907" t="s">
        <v>15140</v>
      </c>
      <c r="E907" t="s">
        <v>15141</v>
      </c>
      <c r="F907" t="s">
        <v>15142</v>
      </c>
      <c r="G907" t="s">
        <v>15143</v>
      </c>
      <c r="H907" t="s">
        <v>15144</v>
      </c>
      <c r="I907" t="s">
        <v>15145</v>
      </c>
      <c r="J907" t="s">
        <v>15146</v>
      </c>
      <c r="K907" t="s">
        <v>15147</v>
      </c>
      <c r="L907" t="s">
        <v>15148</v>
      </c>
      <c r="M907" t="s">
        <v>15149</v>
      </c>
      <c r="N907" t="s">
        <v>15150</v>
      </c>
      <c r="O907" t="s">
        <v>15151</v>
      </c>
      <c r="P907" t="s">
        <v>15152</v>
      </c>
      <c r="Q907" t="s">
        <v>15153</v>
      </c>
      <c r="R907" t="s">
        <v>15154</v>
      </c>
    </row>
    <row r="908" spans="1:10">
      <c r="A908" t="s">
        <v>9730</v>
      </c>
      <c r="B908" t="s">
        <v>15155</v>
      </c>
      <c r="C908" t="s">
        <v>15156</v>
      </c>
      <c r="D908" t="s">
        <v>15157</v>
      </c>
      <c r="E908" t="s">
        <v>15158</v>
      </c>
      <c r="F908" t="s">
        <v>15159</v>
      </c>
      <c r="G908" t="s">
        <v>15160</v>
      </c>
      <c r="H908" t="s">
        <v>15161</v>
      </c>
      <c r="I908" t="s">
        <v>15162</v>
      </c>
      <c r="J908" t="s">
        <v>15163</v>
      </c>
    </row>
    <row r="909" spans="1:18">
      <c r="A909" t="s">
        <v>9166</v>
      </c>
      <c r="B909" t="s">
        <v>15164</v>
      </c>
      <c r="C909" t="s">
        <v>15165</v>
      </c>
      <c r="D909" t="s">
        <v>15166</v>
      </c>
      <c r="E909" t="s">
        <v>15167</v>
      </c>
      <c r="F909" t="s">
        <v>15168</v>
      </c>
      <c r="G909" t="s">
        <v>15169</v>
      </c>
      <c r="H909" t="s">
        <v>15170</v>
      </c>
      <c r="I909" t="s">
        <v>15171</v>
      </c>
      <c r="J909" t="s">
        <v>15172</v>
      </c>
      <c r="K909" t="s">
        <v>15173</v>
      </c>
      <c r="L909" t="s">
        <v>15174</v>
      </c>
      <c r="M909" t="s">
        <v>15175</v>
      </c>
      <c r="N909" t="s">
        <v>15176</v>
      </c>
      <c r="O909" t="s">
        <v>15177</v>
      </c>
      <c r="P909" t="s">
        <v>15178</v>
      </c>
      <c r="Q909" t="s">
        <v>15179</v>
      </c>
      <c r="R909" t="s">
        <v>15180</v>
      </c>
    </row>
    <row r="910" spans="1:4">
      <c r="A910" t="s">
        <v>13213</v>
      </c>
      <c r="B910" t="s">
        <v>15181</v>
      </c>
      <c r="C910" t="s">
        <v>15182</v>
      </c>
      <c r="D910" t="s">
        <v>15183</v>
      </c>
    </row>
    <row r="911" spans="1:13">
      <c r="A911" t="s">
        <v>15184</v>
      </c>
      <c r="B911" t="s">
        <v>15185</v>
      </c>
      <c r="C911" t="s">
        <v>15186</v>
      </c>
      <c r="D911" t="s">
        <v>15187</v>
      </c>
      <c r="E911" t="s">
        <v>15188</v>
      </c>
      <c r="F911" t="s">
        <v>15189</v>
      </c>
      <c r="G911" t="s">
        <v>15190</v>
      </c>
      <c r="H911" t="s">
        <v>15191</v>
      </c>
      <c r="I911" t="s">
        <v>15192</v>
      </c>
      <c r="J911" t="s">
        <v>15193</v>
      </c>
      <c r="K911" t="s">
        <v>15194</v>
      </c>
      <c r="L911" t="s">
        <v>15195</v>
      </c>
      <c r="M911" t="s">
        <v>15196</v>
      </c>
    </row>
    <row r="912" spans="1:18">
      <c r="A912" t="s">
        <v>3074</v>
      </c>
      <c r="B912" t="s">
        <v>15197</v>
      </c>
      <c r="C912" t="s">
        <v>15198</v>
      </c>
      <c r="D912" t="s">
        <v>15199</v>
      </c>
      <c r="E912" t="s">
        <v>15200</v>
      </c>
      <c r="F912" t="s">
        <v>15201</v>
      </c>
      <c r="G912" t="s">
        <v>15202</v>
      </c>
      <c r="H912" t="s">
        <v>15203</v>
      </c>
      <c r="I912" t="s">
        <v>15204</v>
      </c>
      <c r="J912" t="s">
        <v>15205</v>
      </c>
      <c r="K912" t="s">
        <v>15206</v>
      </c>
      <c r="L912" t="s">
        <v>15207</v>
      </c>
      <c r="M912" t="s">
        <v>15208</v>
      </c>
      <c r="N912" t="s">
        <v>15209</v>
      </c>
      <c r="O912" t="s">
        <v>15210</v>
      </c>
      <c r="P912" t="s">
        <v>15211</v>
      </c>
      <c r="Q912" t="s">
        <v>15212</v>
      </c>
      <c r="R912" t="s">
        <v>15213</v>
      </c>
    </row>
    <row r="913" spans="1:39">
      <c r="A913" t="s">
        <v>11821</v>
      </c>
      <c r="B913" t="s">
        <v>15214</v>
      </c>
      <c r="C913" t="s">
        <v>15215</v>
      </c>
      <c r="D913" t="s">
        <v>15216</v>
      </c>
      <c r="E913" t="s">
        <v>15217</v>
      </c>
      <c r="F913" t="s">
        <v>15218</v>
      </c>
      <c r="G913" t="s">
        <v>15219</v>
      </c>
      <c r="H913" t="s">
        <v>15220</v>
      </c>
      <c r="I913" t="s">
        <v>15221</v>
      </c>
      <c r="J913" t="s">
        <v>15222</v>
      </c>
      <c r="K913" t="s">
        <v>15223</v>
      </c>
      <c r="L913" t="s">
        <v>15224</v>
      </c>
      <c r="M913" t="s">
        <v>15225</v>
      </c>
      <c r="N913" t="s">
        <v>15226</v>
      </c>
      <c r="O913" t="s">
        <v>15227</v>
      </c>
      <c r="P913" t="s">
        <v>15228</v>
      </c>
      <c r="Q913" t="s">
        <v>15229</v>
      </c>
      <c r="R913" t="s">
        <v>15230</v>
      </c>
      <c r="S913" t="s">
        <v>15231</v>
      </c>
      <c r="T913" t="s">
        <v>15232</v>
      </c>
      <c r="U913" t="s">
        <v>15233</v>
      </c>
      <c r="V913" t="s">
        <v>15234</v>
      </c>
      <c r="W913" t="s">
        <v>15235</v>
      </c>
      <c r="X913" t="s">
        <v>15236</v>
      </c>
      <c r="Y913" t="s">
        <v>15237</v>
      </c>
      <c r="Z913" t="s">
        <v>15238</v>
      </c>
      <c r="AA913" t="s">
        <v>15239</v>
      </c>
      <c r="AB913" t="s">
        <v>15240</v>
      </c>
      <c r="AC913" t="s">
        <v>15241</v>
      </c>
      <c r="AD913" t="s">
        <v>15242</v>
      </c>
      <c r="AE913" t="s">
        <v>15243</v>
      </c>
      <c r="AF913" t="s">
        <v>15244</v>
      </c>
      <c r="AG913" t="s">
        <v>15245</v>
      </c>
      <c r="AH913" t="s">
        <v>15246</v>
      </c>
      <c r="AI913" t="s">
        <v>15247</v>
      </c>
      <c r="AJ913" t="s">
        <v>15248</v>
      </c>
      <c r="AK913" t="s">
        <v>15249</v>
      </c>
      <c r="AL913" t="s">
        <v>15250</v>
      </c>
      <c r="AM913" t="s">
        <v>15251</v>
      </c>
    </row>
    <row r="914" spans="1:23">
      <c r="A914" t="s">
        <v>14413</v>
      </c>
      <c r="B914" t="s">
        <v>15252</v>
      </c>
      <c r="C914" t="s">
        <v>15253</v>
      </c>
      <c r="D914" t="s">
        <v>15254</v>
      </c>
      <c r="E914" t="s">
        <v>15255</v>
      </c>
      <c r="F914" t="s">
        <v>15256</v>
      </c>
      <c r="G914" t="s">
        <v>15257</v>
      </c>
      <c r="H914" t="s">
        <v>15258</v>
      </c>
      <c r="I914" t="s">
        <v>15259</v>
      </c>
      <c r="J914" t="s">
        <v>15260</v>
      </c>
      <c r="K914" t="s">
        <v>15261</v>
      </c>
      <c r="L914" t="s">
        <v>15262</v>
      </c>
      <c r="M914" t="s">
        <v>15263</v>
      </c>
      <c r="N914" t="s">
        <v>15264</v>
      </c>
      <c r="O914" t="s">
        <v>15265</v>
      </c>
      <c r="P914" t="s">
        <v>15266</v>
      </c>
      <c r="Q914" t="s">
        <v>15267</v>
      </c>
      <c r="R914" t="s">
        <v>15268</v>
      </c>
      <c r="S914" t="s">
        <v>15269</v>
      </c>
      <c r="T914" t="s">
        <v>15270</v>
      </c>
      <c r="U914" t="s">
        <v>15271</v>
      </c>
      <c r="V914" t="s">
        <v>15272</v>
      </c>
      <c r="W914" t="s">
        <v>15273</v>
      </c>
    </row>
    <row r="915" spans="1:18">
      <c r="A915" t="s">
        <v>15274</v>
      </c>
      <c r="B915" t="s">
        <v>15275</v>
      </c>
      <c r="C915" t="s">
        <v>15276</v>
      </c>
      <c r="D915" t="s">
        <v>15277</v>
      </c>
      <c r="E915" t="s">
        <v>15278</v>
      </c>
      <c r="F915" t="s">
        <v>15279</v>
      </c>
      <c r="G915" t="s">
        <v>15280</v>
      </c>
      <c r="H915" t="s">
        <v>15281</v>
      </c>
      <c r="I915" t="s">
        <v>15282</v>
      </c>
      <c r="J915" t="s">
        <v>15283</v>
      </c>
      <c r="K915" t="s">
        <v>15284</v>
      </c>
      <c r="L915" t="s">
        <v>15285</v>
      </c>
      <c r="M915" t="s">
        <v>15286</v>
      </c>
      <c r="N915" t="s">
        <v>15287</v>
      </c>
      <c r="O915" t="s">
        <v>15288</v>
      </c>
      <c r="P915" t="s">
        <v>15289</v>
      </c>
      <c r="Q915" t="s">
        <v>15290</v>
      </c>
      <c r="R915" t="s">
        <v>15291</v>
      </c>
    </row>
    <row r="916" spans="1:14">
      <c r="A916" t="s">
        <v>11001</v>
      </c>
      <c r="B916" t="s">
        <v>15292</v>
      </c>
      <c r="C916" t="s">
        <v>15293</v>
      </c>
      <c r="D916" t="s">
        <v>15294</v>
      </c>
      <c r="E916" t="s">
        <v>15295</v>
      </c>
      <c r="F916" t="s">
        <v>15296</v>
      </c>
      <c r="G916" t="s">
        <v>15297</v>
      </c>
      <c r="H916" t="s">
        <v>15298</v>
      </c>
      <c r="I916" t="s">
        <v>15299</v>
      </c>
      <c r="J916" t="s">
        <v>15300</v>
      </c>
      <c r="K916" t="s">
        <v>15301</v>
      </c>
      <c r="L916" t="s">
        <v>15302</v>
      </c>
      <c r="M916" t="s">
        <v>15303</v>
      </c>
      <c r="N916" t="s">
        <v>15304</v>
      </c>
    </row>
    <row r="917" spans="1:14">
      <c r="A917" t="s">
        <v>8875</v>
      </c>
      <c r="B917" t="s">
        <v>15305</v>
      </c>
      <c r="C917" t="s">
        <v>15306</v>
      </c>
      <c r="D917" t="s">
        <v>15307</v>
      </c>
      <c r="E917" t="s">
        <v>15308</v>
      </c>
      <c r="F917" t="s">
        <v>15309</v>
      </c>
      <c r="G917" t="s">
        <v>15310</v>
      </c>
      <c r="H917" t="s">
        <v>15311</v>
      </c>
      <c r="I917" t="s">
        <v>15312</v>
      </c>
      <c r="J917" t="s">
        <v>15313</v>
      </c>
      <c r="K917" t="s">
        <v>15314</v>
      </c>
      <c r="L917" t="s">
        <v>15315</v>
      </c>
      <c r="M917" t="s">
        <v>15316</v>
      </c>
      <c r="N917" t="s">
        <v>15317</v>
      </c>
    </row>
    <row r="918" spans="1:13">
      <c r="A918" t="s">
        <v>6656</v>
      </c>
      <c r="B918" t="s">
        <v>15318</v>
      </c>
      <c r="C918" t="s">
        <v>15319</v>
      </c>
      <c r="D918" t="s">
        <v>15320</v>
      </c>
      <c r="E918" t="s">
        <v>15321</v>
      </c>
      <c r="F918" t="s">
        <v>15322</v>
      </c>
      <c r="G918" t="s">
        <v>15323</v>
      </c>
      <c r="H918" t="s">
        <v>15324</v>
      </c>
      <c r="I918" t="s">
        <v>15325</v>
      </c>
      <c r="J918" t="s">
        <v>15326</v>
      </c>
      <c r="K918" t="s">
        <v>15327</v>
      </c>
      <c r="L918" t="s">
        <v>15328</v>
      </c>
      <c r="M918" t="s">
        <v>15329</v>
      </c>
    </row>
    <row r="919" spans="1:23">
      <c r="A919" t="s">
        <v>15330</v>
      </c>
      <c r="B919" t="s">
        <v>15331</v>
      </c>
      <c r="C919" t="s">
        <v>15332</v>
      </c>
      <c r="D919" t="s">
        <v>15333</v>
      </c>
      <c r="E919" t="s">
        <v>15334</v>
      </c>
      <c r="F919" t="s">
        <v>15335</v>
      </c>
      <c r="G919" t="s">
        <v>15336</v>
      </c>
      <c r="H919" t="s">
        <v>15337</v>
      </c>
      <c r="I919" t="s">
        <v>15338</v>
      </c>
      <c r="J919" t="s">
        <v>15339</v>
      </c>
      <c r="K919" t="s">
        <v>15340</v>
      </c>
      <c r="L919" t="s">
        <v>15341</v>
      </c>
      <c r="M919" t="s">
        <v>15342</v>
      </c>
      <c r="N919" t="s">
        <v>15343</v>
      </c>
      <c r="O919" t="s">
        <v>15344</v>
      </c>
      <c r="P919" t="s">
        <v>15345</v>
      </c>
      <c r="Q919" t="s">
        <v>15346</v>
      </c>
      <c r="R919" t="s">
        <v>15347</v>
      </c>
      <c r="S919" t="s">
        <v>15348</v>
      </c>
      <c r="T919" t="s">
        <v>15349</v>
      </c>
      <c r="U919" t="s">
        <v>15350</v>
      </c>
      <c r="V919" t="s">
        <v>15351</v>
      </c>
      <c r="W919" t="s">
        <v>15352</v>
      </c>
    </row>
    <row r="920" spans="1:17">
      <c r="A920" t="s">
        <v>1438</v>
      </c>
      <c r="B920" t="s">
        <v>11822</v>
      </c>
      <c r="C920" t="s">
        <v>15353</v>
      </c>
      <c r="D920" t="s">
        <v>12828</v>
      </c>
      <c r="E920" t="s">
        <v>2</v>
      </c>
      <c r="F920" t="s">
        <v>15354</v>
      </c>
      <c r="G920" t="s">
        <v>874</v>
      </c>
      <c r="H920" t="s">
        <v>15355</v>
      </c>
      <c r="I920" t="s">
        <v>150</v>
      </c>
      <c r="J920" t="s">
        <v>12959</v>
      </c>
      <c r="K920" t="s">
        <v>15356</v>
      </c>
      <c r="L920" t="s">
        <v>8352</v>
      </c>
      <c r="M920" t="s">
        <v>4804</v>
      </c>
      <c r="N920" t="s">
        <v>15330</v>
      </c>
      <c r="O920" t="s">
        <v>1505</v>
      </c>
      <c r="P920" t="s">
        <v>6237</v>
      </c>
      <c r="Q920" t="s">
        <v>15357</v>
      </c>
    </row>
    <row r="921" spans="1:17">
      <c r="A921" t="s">
        <v>14342</v>
      </c>
      <c r="B921" t="s">
        <v>12238</v>
      </c>
      <c r="C921" t="s">
        <v>8960</v>
      </c>
      <c r="D921" t="s">
        <v>3108</v>
      </c>
      <c r="E921" t="s">
        <v>12364</v>
      </c>
      <c r="F921" t="s">
        <v>6019</v>
      </c>
      <c r="G921" t="s">
        <v>5119</v>
      </c>
      <c r="H921" t="s">
        <v>6452</v>
      </c>
      <c r="I921" t="s">
        <v>9787</v>
      </c>
      <c r="J921" t="s">
        <v>15358</v>
      </c>
      <c r="K921" t="s">
        <v>15359</v>
      </c>
      <c r="L921" t="s">
        <v>15360</v>
      </c>
      <c r="M921" t="s">
        <v>4466</v>
      </c>
      <c r="N921" t="s">
        <v>9997</v>
      </c>
      <c r="O921" t="s">
        <v>5492</v>
      </c>
      <c r="P921" t="s">
        <v>10311</v>
      </c>
      <c r="Q921" t="s">
        <v>15361</v>
      </c>
    </row>
    <row r="922" spans="1:10">
      <c r="A922" t="s">
        <v>15362</v>
      </c>
      <c r="B922" t="s">
        <v>15363</v>
      </c>
      <c r="C922" t="s">
        <v>15364</v>
      </c>
      <c r="D922" t="s">
        <v>15365</v>
      </c>
      <c r="E922" t="s">
        <v>15366</v>
      </c>
      <c r="F922" t="s">
        <v>15367</v>
      </c>
      <c r="G922" t="s">
        <v>15368</v>
      </c>
      <c r="H922" t="s">
        <v>15369</v>
      </c>
      <c r="I922" t="s">
        <v>15370</v>
      </c>
      <c r="J922" t="s">
        <v>15371</v>
      </c>
    </row>
    <row r="923" spans="1:12">
      <c r="A923" t="s">
        <v>11531</v>
      </c>
      <c r="B923" t="s">
        <v>15372</v>
      </c>
      <c r="C923" t="s">
        <v>15373</v>
      </c>
      <c r="D923" t="s">
        <v>15374</v>
      </c>
      <c r="E923" t="s">
        <v>15375</v>
      </c>
      <c r="F923" t="s">
        <v>15376</v>
      </c>
      <c r="G923" t="s">
        <v>15377</v>
      </c>
      <c r="H923" t="s">
        <v>15378</v>
      </c>
      <c r="I923" t="s">
        <v>15379</v>
      </c>
      <c r="J923" t="s">
        <v>15380</v>
      </c>
      <c r="K923" t="s">
        <v>15381</v>
      </c>
      <c r="L923" t="s">
        <v>15382</v>
      </c>
    </row>
    <row r="924" spans="1:14">
      <c r="A924" t="s">
        <v>14876</v>
      </c>
      <c r="B924" t="s">
        <v>15383</v>
      </c>
      <c r="C924" t="s">
        <v>15384</v>
      </c>
      <c r="D924" t="s">
        <v>15385</v>
      </c>
      <c r="E924" t="s">
        <v>15386</v>
      </c>
      <c r="F924" t="s">
        <v>15387</v>
      </c>
      <c r="G924" t="s">
        <v>15388</v>
      </c>
      <c r="H924" t="s">
        <v>15389</v>
      </c>
      <c r="I924" t="s">
        <v>15390</v>
      </c>
      <c r="J924" t="s">
        <v>15391</v>
      </c>
      <c r="K924" t="s">
        <v>15392</v>
      </c>
      <c r="L924" t="s">
        <v>15393</v>
      </c>
      <c r="M924" t="s">
        <v>15394</v>
      </c>
      <c r="N924" t="s">
        <v>15395</v>
      </c>
    </row>
    <row r="925" spans="1:27">
      <c r="A925" t="s">
        <v>11529</v>
      </c>
      <c r="B925" t="s">
        <v>15396</v>
      </c>
      <c r="C925" t="s">
        <v>15397</v>
      </c>
      <c r="D925" t="s">
        <v>15398</v>
      </c>
      <c r="E925" t="s">
        <v>15399</v>
      </c>
      <c r="F925" t="s">
        <v>15400</v>
      </c>
      <c r="G925" t="s">
        <v>15401</v>
      </c>
      <c r="H925" t="s">
        <v>15402</v>
      </c>
      <c r="I925" t="s">
        <v>15403</v>
      </c>
      <c r="J925" t="s">
        <v>15404</v>
      </c>
      <c r="K925" t="s">
        <v>15405</v>
      </c>
      <c r="L925" t="s">
        <v>15406</v>
      </c>
      <c r="M925" t="s">
        <v>15407</v>
      </c>
      <c r="N925" t="s">
        <v>15408</v>
      </c>
      <c r="O925" t="s">
        <v>15409</v>
      </c>
      <c r="P925" t="s">
        <v>15410</v>
      </c>
      <c r="Q925" t="s">
        <v>15411</v>
      </c>
      <c r="R925" t="s">
        <v>15412</v>
      </c>
      <c r="S925" t="s">
        <v>15413</v>
      </c>
      <c r="T925" t="s">
        <v>15414</v>
      </c>
      <c r="U925" t="s">
        <v>15415</v>
      </c>
      <c r="V925" t="s">
        <v>15416</v>
      </c>
      <c r="W925" t="s">
        <v>15417</v>
      </c>
      <c r="X925" t="s">
        <v>15418</v>
      </c>
      <c r="Y925" t="s">
        <v>15419</v>
      </c>
      <c r="Z925" t="s">
        <v>15420</v>
      </c>
      <c r="AA925" t="s">
        <v>15421</v>
      </c>
    </row>
    <row r="926" spans="1:11">
      <c r="A926" t="s">
        <v>11123</v>
      </c>
      <c r="B926" t="s">
        <v>15422</v>
      </c>
      <c r="C926" t="s">
        <v>15423</v>
      </c>
      <c r="D926" t="s">
        <v>15424</v>
      </c>
      <c r="E926" t="s">
        <v>15425</v>
      </c>
      <c r="F926" t="s">
        <v>15426</v>
      </c>
      <c r="G926" t="s">
        <v>15427</v>
      </c>
      <c r="H926" t="s">
        <v>15428</v>
      </c>
      <c r="I926" t="s">
        <v>15429</v>
      </c>
      <c r="J926" t="s">
        <v>15430</v>
      </c>
      <c r="K926" t="s">
        <v>15431</v>
      </c>
    </row>
    <row r="927" spans="1:11">
      <c r="A927" t="s">
        <v>8876</v>
      </c>
      <c r="B927" t="s">
        <v>15432</v>
      </c>
      <c r="C927" t="s">
        <v>15433</v>
      </c>
      <c r="D927" t="s">
        <v>15434</v>
      </c>
      <c r="E927" t="s">
        <v>15435</v>
      </c>
      <c r="F927" t="s">
        <v>15436</v>
      </c>
      <c r="G927" t="s">
        <v>15437</v>
      </c>
      <c r="H927" t="s">
        <v>15438</v>
      </c>
      <c r="I927" t="s">
        <v>15439</v>
      </c>
      <c r="J927" t="s">
        <v>15440</v>
      </c>
      <c r="K927" t="s">
        <v>15441</v>
      </c>
    </row>
    <row r="928" spans="1:15">
      <c r="A928" t="s">
        <v>15442</v>
      </c>
      <c r="B928" t="s">
        <v>15443</v>
      </c>
      <c r="C928" t="s">
        <v>15444</v>
      </c>
      <c r="D928" t="s">
        <v>15445</v>
      </c>
      <c r="E928" t="s">
        <v>15446</v>
      </c>
      <c r="F928" t="s">
        <v>15447</v>
      </c>
      <c r="G928" t="s">
        <v>15448</v>
      </c>
      <c r="H928" t="s">
        <v>15449</v>
      </c>
      <c r="I928" t="s">
        <v>15450</v>
      </c>
      <c r="J928" t="s">
        <v>15451</v>
      </c>
      <c r="K928" t="s">
        <v>15452</v>
      </c>
      <c r="L928" t="s">
        <v>15453</v>
      </c>
      <c r="M928" t="s">
        <v>15454</v>
      </c>
      <c r="N928" t="s">
        <v>15455</v>
      </c>
      <c r="O928" t="s">
        <v>15456</v>
      </c>
    </row>
    <row r="929" spans="1:16">
      <c r="A929" t="s">
        <v>5171</v>
      </c>
      <c r="B929" t="s">
        <v>15457</v>
      </c>
      <c r="C929" t="s">
        <v>15458</v>
      </c>
      <c r="D929" t="s">
        <v>15459</v>
      </c>
      <c r="E929" t="s">
        <v>15460</v>
      </c>
      <c r="F929" t="s">
        <v>15461</v>
      </c>
      <c r="G929" t="s">
        <v>15462</v>
      </c>
      <c r="H929" t="s">
        <v>15463</v>
      </c>
      <c r="I929" t="s">
        <v>15464</v>
      </c>
      <c r="J929" t="s">
        <v>15465</v>
      </c>
      <c r="K929" t="s">
        <v>15466</v>
      </c>
      <c r="L929" t="s">
        <v>15467</v>
      </c>
      <c r="M929" t="s">
        <v>15468</v>
      </c>
      <c r="N929" t="s">
        <v>15469</v>
      </c>
      <c r="O929" t="s">
        <v>15470</v>
      </c>
      <c r="P929" t="s">
        <v>15471</v>
      </c>
    </row>
    <row r="930" spans="1:10">
      <c r="A930" t="s">
        <v>1651</v>
      </c>
      <c r="B930" t="s">
        <v>12929</v>
      </c>
      <c r="C930" t="s">
        <v>2168</v>
      </c>
      <c r="D930" t="s">
        <v>4263</v>
      </c>
      <c r="E930" t="s">
        <v>14541</v>
      </c>
      <c r="F930" t="s">
        <v>1729</v>
      </c>
      <c r="G930" t="s">
        <v>4136</v>
      </c>
      <c r="H930" t="s">
        <v>3126</v>
      </c>
      <c r="I930" t="s">
        <v>12784</v>
      </c>
      <c r="J930" t="s">
        <v>14093</v>
      </c>
    </row>
    <row r="931" spans="1:15">
      <c r="A931" t="s">
        <v>9420</v>
      </c>
      <c r="B931" t="s">
        <v>15472</v>
      </c>
      <c r="C931" t="s">
        <v>15473</v>
      </c>
      <c r="D931" t="s">
        <v>15474</v>
      </c>
      <c r="E931" t="s">
        <v>15475</v>
      </c>
      <c r="F931" t="s">
        <v>15476</v>
      </c>
      <c r="G931" t="s">
        <v>15477</v>
      </c>
      <c r="H931" t="s">
        <v>15478</v>
      </c>
      <c r="I931" t="s">
        <v>15479</v>
      </c>
      <c r="J931" t="s">
        <v>15480</v>
      </c>
      <c r="K931" t="s">
        <v>15481</v>
      </c>
      <c r="L931" t="s">
        <v>15482</v>
      </c>
      <c r="M931" t="s">
        <v>15483</v>
      </c>
      <c r="N931" t="s">
        <v>15484</v>
      </c>
      <c r="O931" t="s">
        <v>15485</v>
      </c>
    </row>
    <row r="932" spans="1:7">
      <c r="A932" t="s">
        <v>5579</v>
      </c>
      <c r="B932" t="s">
        <v>15486</v>
      </c>
      <c r="C932" t="s">
        <v>15487</v>
      </c>
      <c r="D932" t="s">
        <v>15488</v>
      </c>
      <c r="E932" t="s">
        <v>15489</v>
      </c>
      <c r="F932" t="s">
        <v>15490</v>
      </c>
      <c r="G932" t="s">
        <v>15491</v>
      </c>
    </row>
    <row r="933" spans="1:17">
      <c r="A933" t="s">
        <v>9786</v>
      </c>
      <c r="B933" t="s">
        <v>15492</v>
      </c>
      <c r="C933" t="s">
        <v>15493</v>
      </c>
      <c r="D933" t="s">
        <v>15494</v>
      </c>
      <c r="E933" t="s">
        <v>15495</v>
      </c>
      <c r="F933" t="s">
        <v>15496</v>
      </c>
      <c r="G933" t="s">
        <v>15497</v>
      </c>
      <c r="H933" t="s">
        <v>15498</v>
      </c>
      <c r="I933" t="s">
        <v>15499</v>
      </c>
      <c r="J933" t="s">
        <v>15500</v>
      </c>
      <c r="K933" t="s">
        <v>15501</v>
      </c>
      <c r="L933" t="s">
        <v>15502</v>
      </c>
      <c r="M933" t="s">
        <v>15503</v>
      </c>
      <c r="N933" t="s">
        <v>15504</v>
      </c>
      <c r="O933" t="s">
        <v>15505</v>
      </c>
      <c r="P933" t="s">
        <v>15506</v>
      </c>
      <c r="Q933" t="s">
        <v>15507</v>
      </c>
    </row>
    <row r="934" spans="1:27">
      <c r="A934" t="s">
        <v>2143</v>
      </c>
      <c r="B934" t="s">
        <v>15508</v>
      </c>
      <c r="C934" t="s">
        <v>15509</v>
      </c>
      <c r="D934" t="s">
        <v>15510</v>
      </c>
      <c r="E934" t="s">
        <v>15511</v>
      </c>
      <c r="F934" t="s">
        <v>15512</v>
      </c>
      <c r="G934" t="s">
        <v>15513</v>
      </c>
      <c r="H934" t="s">
        <v>15514</v>
      </c>
      <c r="I934" t="s">
        <v>15515</v>
      </c>
      <c r="J934" t="s">
        <v>15516</v>
      </c>
      <c r="K934" t="s">
        <v>15517</v>
      </c>
      <c r="L934" t="s">
        <v>15518</v>
      </c>
      <c r="M934" t="s">
        <v>15519</v>
      </c>
      <c r="N934" t="s">
        <v>15520</v>
      </c>
      <c r="O934" t="s">
        <v>15521</v>
      </c>
      <c r="P934" t="s">
        <v>15522</v>
      </c>
      <c r="Q934" t="s">
        <v>15523</v>
      </c>
      <c r="R934" t="s">
        <v>15524</v>
      </c>
      <c r="S934" t="s">
        <v>15525</v>
      </c>
      <c r="T934" t="s">
        <v>15526</v>
      </c>
      <c r="U934" t="s">
        <v>15527</v>
      </c>
      <c r="V934" t="s">
        <v>15528</v>
      </c>
      <c r="W934" t="s">
        <v>15529</v>
      </c>
      <c r="X934" t="s">
        <v>15530</v>
      </c>
      <c r="Y934" t="s">
        <v>15531</v>
      </c>
      <c r="Z934" t="s">
        <v>15532</v>
      </c>
      <c r="AA934" t="s">
        <v>15533</v>
      </c>
    </row>
    <row r="935" spans="1:18">
      <c r="A935" t="s">
        <v>15534</v>
      </c>
      <c r="B935" t="s">
        <v>15535</v>
      </c>
      <c r="C935" t="s">
        <v>15536</v>
      </c>
      <c r="D935" t="s">
        <v>15537</v>
      </c>
      <c r="E935" t="s">
        <v>15538</v>
      </c>
      <c r="F935" t="s">
        <v>15539</v>
      </c>
      <c r="G935" t="s">
        <v>15540</v>
      </c>
      <c r="H935" t="s">
        <v>15541</v>
      </c>
      <c r="I935" t="s">
        <v>15542</v>
      </c>
      <c r="J935" t="s">
        <v>15543</v>
      </c>
      <c r="K935" t="s">
        <v>15544</v>
      </c>
      <c r="L935" t="s">
        <v>15545</v>
      </c>
      <c r="M935" t="s">
        <v>15546</v>
      </c>
      <c r="N935" t="s">
        <v>15547</v>
      </c>
      <c r="O935" t="s">
        <v>15548</v>
      </c>
      <c r="P935" t="s">
        <v>15549</v>
      </c>
      <c r="Q935" t="s">
        <v>15550</v>
      </c>
      <c r="R935" t="s">
        <v>15551</v>
      </c>
    </row>
    <row r="936" spans="1:10">
      <c r="A936" t="s">
        <v>15552</v>
      </c>
      <c r="B936" t="s">
        <v>15553</v>
      </c>
      <c r="C936" t="s">
        <v>15554</v>
      </c>
      <c r="D936" t="s">
        <v>15555</v>
      </c>
      <c r="E936" t="s">
        <v>15556</v>
      </c>
      <c r="F936" t="s">
        <v>15557</v>
      </c>
      <c r="G936" t="s">
        <v>15558</v>
      </c>
      <c r="H936" t="s">
        <v>15559</v>
      </c>
      <c r="I936" t="s">
        <v>15560</v>
      </c>
      <c r="J936" t="s">
        <v>15561</v>
      </c>
    </row>
    <row r="937" spans="1:15">
      <c r="A937" t="s">
        <v>13406</v>
      </c>
      <c r="B937" t="s">
        <v>15562</v>
      </c>
      <c r="C937" t="s">
        <v>15563</v>
      </c>
      <c r="D937" t="s">
        <v>15564</v>
      </c>
      <c r="E937" t="s">
        <v>15565</v>
      </c>
      <c r="F937" t="s">
        <v>15566</v>
      </c>
      <c r="G937" t="s">
        <v>15567</v>
      </c>
      <c r="H937" t="s">
        <v>15568</v>
      </c>
      <c r="I937" t="s">
        <v>15569</v>
      </c>
      <c r="J937" t="s">
        <v>15570</v>
      </c>
      <c r="K937" t="s">
        <v>15571</v>
      </c>
      <c r="L937" t="s">
        <v>15572</v>
      </c>
      <c r="M937" t="s">
        <v>15573</v>
      </c>
      <c r="N937" t="s">
        <v>15574</v>
      </c>
      <c r="O937" t="s">
        <v>15575</v>
      </c>
    </row>
    <row r="938" spans="1:12">
      <c r="A938" t="s">
        <v>15576</v>
      </c>
      <c r="B938" t="s">
        <v>15577</v>
      </c>
      <c r="C938" t="s">
        <v>11620</v>
      </c>
      <c r="D938" t="s">
        <v>3632</v>
      </c>
      <c r="E938" t="s">
        <v>15578</v>
      </c>
      <c r="F938" t="s">
        <v>15579</v>
      </c>
      <c r="G938" t="s">
        <v>11129</v>
      </c>
      <c r="H938" t="s">
        <v>15580</v>
      </c>
      <c r="I938" t="s">
        <v>15581</v>
      </c>
      <c r="J938" t="s">
        <v>15582</v>
      </c>
      <c r="K938" t="s">
        <v>15534</v>
      </c>
      <c r="L938" t="s">
        <v>15583</v>
      </c>
    </row>
    <row r="939" spans="1:65">
      <c r="A939" t="s">
        <v>15584</v>
      </c>
      <c r="B939" t="s">
        <v>15585</v>
      </c>
      <c r="C939" t="s">
        <v>15586</v>
      </c>
      <c r="D939" t="s">
        <v>15587</v>
      </c>
      <c r="E939" t="s">
        <v>15588</v>
      </c>
      <c r="F939" t="s">
        <v>15589</v>
      </c>
      <c r="G939" t="s">
        <v>15590</v>
      </c>
      <c r="H939" t="s">
        <v>15591</v>
      </c>
      <c r="I939" t="s">
        <v>15592</v>
      </c>
      <c r="J939" t="s">
        <v>15593</v>
      </c>
      <c r="K939" t="s">
        <v>15594</v>
      </c>
      <c r="L939" t="s">
        <v>15595</v>
      </c>
      <c r="M939" t="s">
        <v>15596</v>
      </c>
      <c r="N939" t="s">
        <v>15597</v>
      </c>
      <c r="O939" t="s">
        <v>15598</v>
      </c>
      <c r="P939" t="s">
        <v>15599</v>
      </c>
      <c r="Q939" t="s">
        <v>15600</v>
      </c>
      <c r="R939" t="s">
        <v>15601</v>
      </c>
      <c r="S939" t="s">
        <v>15602</v>
      </c>
      <c r="T939" t="s">
        <v>15603</v>
      </c>
      <c r="U939" t="s">
        <v>15604</v>
      </c>
      <c r="V939" t="s">
        <v>15605</v>
      </c>
      <c r="W939" t="s">
        <v>15606</v>
      </c>
      <c r="X939" t="s">
        <v>15607</v>
      </c>
      <c r="Y939" t="s">
        <v>15608</v>
      </c>
      <c r="Z939" t="s">
        <v>15609</v>
      </c>
      <c r="AA939" t="s">
        <v>15610</v>
      </c>
      <c r="AB939" t="s">
        <v>15611</v>
      </c>
      <c r="AC939" t="s">
        <v>15612</v>
      </c>
      <c r="AD939" t="s">
        <v>15613</v>
      </c>
      <c r="AE939" t="s">
        <v>15614</v>
      </c>
      <c r="AF939" t="s">
        <v>15615</v>
      </c>
      <c r="AG939" t="s">
        <v>15616</v>
      </c>
      <c r="AH939" t="s">
        <v>15617</v>
      </c>
      <c r="AI939" t="s">
        <v>15618</v>
      </c>
      <c r="AJ939" t="s">
        <v>15619</v>
      </c>
      <c r="AK939" t="s">
        <v>15620</v>
      </c>
      <c r="AL939" t="s">
        <v>15621</v>
      </c>
      <c r="AM939" t="s">
        <v>15622</v>
      </c>
      <c r="AN939" t="s">
        <v>15623</v>
      </c>
      <c r="AO939" t="s">
        <v>15624</v>
      </c>
      <c r="AP939" t="s">
        <v>15625</v>
      </c>
      <c r="AQ939" t="s">
        <v>15626</v>
      </c>
      <c r="AR939" t="s">
        <v>15627</v>
      </c>
      <c r="AS939" t="s">
        <v>15628</v>
      </c>
      <c r="AT939" t="s">
        <v>15629</v>
      </c>
      <c r="AU939" t="s">
        <v>15630</v>
      </c>
      <c r="AV939" t="s">
        <v>15631</v>
      </c>
      <c r="AW939" t="s">
        <v>15632</v>
      </c>
      <c r="AX939" t="s">
        <v>15633</v>
      </c>
      <c r="AY939" t="s">
        <v>15634</v>
      </c>
      <c r="AZ939" t="s">
        <v>15635</v>
      </c>
      <c r="BA939" t="s">
        <v>15636</v>
      </c>
      <c r="BB939" t="s">
        <v>15637</v>
      </c>
      <c r="BC939" t="s">
        <v>15638</v>
      </c>
      <c r="BD939" t="s">
        <v>15639</v>
      </c>
      <c r="BE939" t="s">
        <v>15640</v>
      </c>
      <c r="BF939" t="s">
        <v>15641</v>
      </c>
      <c r="BG939" t="s">
        <v>15642</v>
      </c>
      <c r="BH939" t="s">
        <v>15643</v>
      </c>
      <c r="BI939" t="s">
        <v>15644</v>
      </c>
      <c r="BJ939" t="s">
        <v>15645</v>
      </c>
      <c r="BK939" t="s">
        <v>15646</v>
      </c>
      <c r="BL939" t="s">
        <v>15647</v>
      </c>
      <c r="BM939" t="s">
        <v>15648</v>
      </c>
    </row>
    <row r="940" spans="1:17">
      <c r="A940" t="s">
        <v>3037</v>
      </c>
      <c r="B940" t="s">
        <v>15649</v>
      </c>
      <c r="C940" t="s">
        <v>15650</v>
      </c>
      <c r="D940" t="s">
        <v>15651</v>
      </c>
      <c r="E940" t="s">
        <v>15652</v>
      </c>
      <c r="F940" t="s">
        <v>15653</v>
      </c>
      <c r="G940" t="s">
        <v>15654</v>
      </c>
      <c r="H940" t="s">
        <v>15655</v>
      </c>
      <c r="I940" t="s">
        <v>15656</v>
      </c>
      <c r="J940" t="s">
        <v>15657</v>
      </c>
      <c r="K940" t="s">
        <v>15658</v>
      </c>
      <c r="L940" t="s">
        <v>15659</v>
      </c>
      <c r="M940" t="s">
        <v>15660</v>
      </c>
      <c r="N940" t="s">
        <v>15661</v>
      </c>
      <c r="O940" t="s">
        <v>15662</v>
      </c>
      <c r="P940" t="s">
        <v>15663</v>
      </c>
      <c r="Q940" t="s">
        <v>15664</v>
      </c>
    </row>
    <row r="941" spans="1:20">
      <c r="A941" t="s">
        <v>9416</v>
      </c>
      <c r="B941" t="s">
        <v>15665</v>
      </c>
      <c r="C941" t="s">
        <v>15666</v>
      </c>
      <c r="D941" t="s">
        <v>15667</v>
      </c>
      <c r="E941" t="s">
        <v>15668</v>
      </c>
      <c r="F941" t="s">
        <v>15669</v>
      </c>
      <c r="G941" t="s">
        <v>15670</v>
      </c>
      <c r="H941" t="s">
        <v>15671</v>
      </c>
      <c r="I941" t="s">
        <v>15672</v>
      </c>
      <c r="J941" t="s">
        <v>15673</v>
      </c>
      <c r="K941" t="s">
        <v>15674</v>
      </c>
      <c r="L941" t="s">
        <v>15675</v>
      </c>
      <c r="M941" t="s">
        <v>15676</v>
      </c>
      <c r="N941" t="s">
        <v>15677</v>
      </c>
      <c r="O941" t="s">
        <v>15678</v>
      </c>
      <c r="P941" t="s">
        <v>15679</v>
      </c>
      <c r="Q941" t="s">
        <v>15680</v>
      </c>
      <c r="R941" t="s">
        <v>15681</v>
      </c>
      <c r="S941" t="s">
        <v>15682</v>
      </c>
      <c r="T941" t="s">
        <v>15683</v>
      </c>
    </row>
    <row r="942" spans="1:16">
      <c r="A942" t="s">
        <v>14050</v>
      </c>
      <c r="B942" t="s">
        <v>15684</v>
      </c>
      <c r="C942" t="s">
        <v>15685</v>
      </c>
      <c r="D942" t="s">
        <v>15686</v>
      </c>
      <c r="E942" t="s">
        <v>15687</v>
      </c>
      <c r="F942" t="s">
        <v>15688</v>
      </c>
      <c r="G942" t="s">
        <v>15689</v>
      </c>
      <c r="H942" t="s">
        <v>15690</v>
      </c>
      <c r="I942" t="s">
        <v>15691</v>
      </c>
      <c r="J942" t="s">
        <v>15692</v>
      </c>
      <c r="K942" t="s">
        <v>15693</v>
      </c>
      <c r="L942" t="s">
        <v>15694</v>
      </c>
      <c r="M942" t="s">
        <v>15695</v>
      </c>
      <c r="N942" t="s">
        <v>15696</v>
      </c>
      <c r="O942" t="s">
        <v>15697</v>
      </c>
      <c r="P942" t="s">
        <v>15698</v>
      </c>
    </row>
    <row r="943" spans="1:20">
      <c r="A943" t="s">
        <v>1760</v>
      </c>
      <c r="B943" t="s">
        <v>15699</v>
      </c>
      <c r="C943" t="s">
        <v>15700</v>
      </c>
      <c r="D943" t="s">
        <v>15701</v>
      </c>
      <c r="E943" t="s">
        <v>15702</v>
      </c>
      <c r="F943" t="s">
        <v>15703</v>
      </c>
      <c r="G943" t="s">
        <v>15704</v>
      </c>
      <c r="H943" t="s">
        <v>15705</v>
      </c>
      <c r="I943" t="s">
        <v>15706</v>
      </c>
      <c r="J943" t="s">
        <v>15707</v>
      </c>
      <c r="K943" t="s">
        <v>15708</v>
      </c>
      <c r="L943" t="s">
        <v>15709</v>
      </c>
      <c r="M943" t="s">
        <v>15710</v>
      </c>
      <c r="N943" t="s">
        <v>15711</v>
      </c>
      <c r="O943" t="s">
        <v>15712</v>
      </c>
      <c r="P943" t="s">
        <v>15713</v>
      </c>
      <c r="Q943" t="s">
        <v>15714</v>
      </c>
      <c r="R943" t="s">
        <v>15715</v>
      </c>
      <c r="S943" t="s">
        <v>15716</v>
      </c>
      <c r="T943" t="s">
        <v>15717</v>
      </c>
    </row>
    <row r="944" spans="1:20">
      <c r="A944" t="s">
        <v>15718</v>
      </c>
      <c r="B944" t="s">
        <v>15719</v>
      </c>
      <c r="C944" t="s">
        <v>15720</v>
      </c>
      <c r="D944" t="s">
        <v>15721</v>
      </c>
      <c r="E944" t="s">
        <v>15722</v>
      </c>
      <c r="F944" t="s">
        <v>15723</v>
      </c>
      <c r="G944" t="s">
        <v>15724</v>
      </c>
      <c r="H944" t="s">
        <v>15725</v>
      </c>
      <c r="I944" t="s">
        <v>15726</v>
      </c>
      <c r="J944" t="s">
        <v>15727</v>
      </c>
      <c r="K944" t="s">
        <v>15728</v>
      </c>
      <c r="L944" t="s">
        <v>15729</v>
      </c>
      <c r="M944" t="s">
        <v>15730</v>
      </c>
      <c r="N944" t="s">
        <v>15731</v>
      </c>
      <c r="O944" t="s">
        <v>15732</v>
      </c>
      <c r="P944" t="s">
        <v>15733</v>
      </c>
      <c r="Q944" t="s">
        <v>15734</v>
      </c>
      <c r="R944" t="s">
        <v>15735</v>
      </c>
      <c r="S944" t="s">
        <v>15736</v>
      </c>
      <c r="T944" t="s">
        <v>15737</v>
      </c>
    </row>
    <row r="945" spans="1:15">
      <c r="A945" t="s">
        <v>11122</v>
      </c>
      <c r="B945" t="s">
        <v>15738</v>
      </c>
      <c r="C945" t="s">
        <v>15739</v>
      </c>
      <c r="D945" t="s">
        <v>15740</v>
      </c>
      <c r="E945" t="s">
        <v>15741</v>
      </c>
      <c r="F945" t="s">
        <v>15742</v>
      </c>
      <c r="G945" t="s">
        <v>15743</v>
      </c>
      <c r="H945" t="s">
        <v>15744</v>
      </c>
      <c r="I945" t="s">
        <v>15745</v>
      </c>
      <c r="J945" t="s">
        <v>15746</v>
      </c>
      <c r="K945" t="s">
        <v>15747</v>
      </c>
      <c r="L945" t="s">
        <v>15748</v>
      </c>
      <c r="M945" t="s">
        <v>15749</v>
      </c>
      <c r="N945" t="s">
        <v>15750</v>
      </c>
      <c r="O945" t="s">
        <v>15751</v>
      </c>
    </row>
    <row r="946" spans="1:29">
      <c r="A946" t="s">
        <v>4024</v>
      </c>
      <c r="B946" t="s">
        <v>15752</v>
      </c>
      <c r="C946" t="s">
        <v>15753</v>
      </c>
      <c r="D946" t="s">
        <v>15754</v>
      </c>
      <c r="E946" t="s">
        <v>15755</v>
      </c>
      <c r="F946" t="s">
        <v>15756</v>
      </c>
      <c r="G946" t="s">
        <v>15757</v>
      </c>
      <c r="H946" t="s">
        <v>15758</v>
      </c>
      <c r="I946" t="s">
        <v>15759</v>
      </c>
      <c r="J946" t="s">
        <v>15760</v>
      </c>
      <c r="K946" t="s">
        <v>15761</v>
      </c>
      <c r="L946" t="s">
        <v>15762</v>
      </c>
      <c r="M946" t="s">
        <v>15763</v>
      </c>
      <c r="N946" t="s">
        <v>15764</v>
      </c>
      <c r="O946" t="s">
        <v>15765</v>
      </c>
      <c r="P946" t="s">
        <v>15766</v>
      </c>
      <c r="Q946" t="s">
        <v>15767</v>
      </c>
      <c r="R946" t="s">
        <v>15768</v>
      </c>
      <c r="S946" t="s">
        <v>15769</v>
      </c>
      <c r="T946" t="s">
        <v>15770</v>
      </c>
      <c r="U946" t="s">
        <v>15771</v>
      </c>
      <c r="V946" t="s">
        <v>15772</v>
      </c>
      <c r="W946" t="s">
        <v>15773</v>
      </c>
      <c r="X946" t="s">
        <v>15774</v>
      </c>
      <c r="Y946" t="s">
        <v>15775</v>
      </c>
      <c r="Z946" t="s">
        <v>15776</v>
      </c>
      <c r="AA946" t="s">
        <v>15777</v>
      </c>
      <c r="AB946" t="s">
        <v>15778</v>
      </c>
      <c r="AC946" t="s">
        <v>15779</v>
      </c>
    </row>
    <row r="947" spans="1:8">
      <c r="A947" t="s">
        <v>15780</v>
      </c>
      <c r="B947" t="s">
        <v>15781</v>
      </c>
      <c r="C947" t="s">
        <v>15782</v>
      </c>
      <c r="D947" t="s">
        <v>15783</v>
      </c>
      <c r="E947" t="s">
        <v>15784</v>
      </c>
      <c r="F947" t="s">
        <v>15785</v>
      </c>
      <c r="G947" t="s">
        <v>15786</v>
      </c>
      <c r="H947" t="s">
        <v>15787</v>
      </c>
    </row>
    <row r="948" spans="1:14">
      <c r="A948" t="s">
        <v>6658</v>
      </c>
      <c r="B948" t="s">
        <v>15788</v>
      </c>
      <c r="C948" t="s">
        <v>15789</v>
      </c>
      <c r="D948" t="s">
        <v>15790</v>
      </c>
      <c r="E948" t="s">
        <v>15791</v>
      </c>
      <c r="F948" t="s">
        <v>15792</v>
      </c>
      <c r="G948" t="s">
        <v>15793</v>
      </c>
      <c r="H948" t="s">
        <v>15794</v>
      </c>
      <c r="I948" t="s">
        <v>15795</v>
      </c>
      <c r="J948" t="s">
        <v>15796</v>
      </c>
      <c r="K948" t="s">
        <v>15797</v>
      </c>
      <c r="L948" t="s">
        <v>15798</v>
      </c>
      <c r="M948" t="s">
        <v>15799</v>
      </c>
      <c r="N948" t="s">
        <v>15800</v>
      </c>
    </row>
    <row r="949" spans="1:17">
      <c r="A949" t="s">
        <v>15801</v>
      </c>
      <c r="B949" t="s">
        <v>15802</v>
      </c>
      <c r="C949" t="s">
        <v>15803</v>
      </c>
      <c r="D949" t="s">
        <v>15804</v>
      </c>
      <c r="E949" t="s">
        <v>15805</v>
      </c>
      <c r="F949" t="s">
        <v>15806</v>
      </c>
      <c r="G949" t="s">
        <v>15807</v>
      </c>
      <c r="H949" t="s">
        <v>15808</v>
      </c>
      <c r="I949" t="s">
        <v>15809</v>
      </c>
      <c r="J949" t="s">
        <v>15810</v>
      </c>
      <c r="K949" t="s">
        <v>15811</v>
      </c>
      <c r="L949" t="s">
        <v>15812</v>
      </c>
      <c r="M949" t="s">
        <v>15813</v>
      </c>
      <c r="N949" t="s">
        <v>15814</v>
      </c>
      <c r="O949" t="s">
        <v>15815</v>
      </c>
      <c r="P949" t="s">
        <v>15816</v>
      </c>
      <c r="Q949" t="s">
        <v>15817</v>
      </c>
    </row>
    <row r="950" spans="1:23">
      <c r="A950" t="s">
        <v>8338</v>
      </c>
      <c r="B950" t="s">
        <v>15818</v>
      </c>
      <c r="C950" t="s">
        <v>15819</v>
      </c>
      <c r="D950" t="s">
        <v>15820</v>
      </c>
      <c r="E950" t="s">
        <v>15821</v>
      </c>
      <c r="F950" t="s">
        <v>15822</v>
      </c>
      <c r="G950" t="s">
        <v>15823</v>
      </c>
      <c r="H950" t="s">
        <v>15824</v>
      </c>
      <c r="I950" t="s">
        <v>15825</v>
      </c>
      <c r="J950" t="s">
        <v>15826</v>
      </c>
      <c r="K950" t="s">
        <v>15827</v>
      </c>
      <c r="L950" t="s">
        <v>15828</v>
      </c>
      <c r="M950" t="s">
        <v>15829</v>
      </c>
      <c r="N950" t="s">
        <v>15830</v>
      </c>
      <c r="O950" t="s">
        <v>15831</v>
      </c>
      <c r="P950" t="s">
        <v>15832</v>
      </c>
      <c r="Q950" t="s">
        <v>15833</v>
      </c>
      <c r="R950" t="s">
        <v>15834</v>
      </c>
      <c r="S950" t="s">
        <v>15835</v>
      </c>
      <c r="T950" t="s">
        <v>15836</v>
      </c>
      <c r="U950" t="s">
        <v>15837</v>
      </c>
      <c r="V950" t="s">
        <v>15838</v>
      </c>
      <c r="W950" t="s">
        <v>15839</v>
      </c>
    </row>
    <row r="951" spans="1:9">
      <c r="A951" t="s">
        <v>13215</v>
      </c>
      <c r="B951" t="s">
        <v>15840</v>
      </c>
      <c r="C951" t="s">
        <v>15841</v>
      </c>
      <c r="D951" t="s">
        <v>15842</v>
      </c>
      <c r="E951" t="s">
        <v>15843</v>
      </c>
      <c r="F951" t="s">
        <v>15844</v>
      </c>
      <c r="G951" t="s">
        <v>15845</v>
      </c>
      <c r="H951" t="s">
        <v>15846</v>
      </c>
      <c r="I951" t="s">
        <v>15847</v>
      </c>
    </row>
    <row r="952" spans="1:20">
      <c r="A952" t="s">
        <v>13219</v>
      </c>
      <c r="B952" t="s">
        <v>15848</v>
      </c>
      <c r="C952" t="s">
        <v>15849</v>
      </c>
      <c r="D952" t="s">
        <v>15850</v>
      </c>
      <c r="E952" t="s">
        <v>15851</v>
      </c>
      <c r="F952" t="s">
        <v>15852</v>
      </c>
      <c r="G952" t="s">
        <v>15853</v>
      </c>
      <c r="H952" t="s">
        <v>15854</v>
      </c>
      <c r="I952" t="s">
        <v>15855</v>
      </c>
      <c r="J952" t="s">
        <v>15856</v>
      </c>
      <c r="K952" t="s">
        <v>15857</v>
      </c>
      <c r="L952" t="s">
        <v>15858</v>
      </c>
      <c r="M952" t="s">
        <v>15859</v>
      </c>
      <c r="N952" t="s">
        <v>15860</v>
      </c>
      <c r="O952" t="s">
        <v>15861</v>
      </c>
      <c r="P952" t="s">
        <v>15862</v>
      </c>
      <c r="Q952" t="s">
        <v>15863</v>
      </c>
      <c r="R952" t="s">
        <v>15864</v>
      </c>
      <c r="S952" t="s">
        <v>15865</v>
      </c>
      <c r="T952" t="s">
        <v>15866</v>
      </c>
    </row>
    <row r="953" spans="1:20">
      <c r="A953" t="s">
        <v>5587</v>
      </c>
      <c r="B953" t="s">
        <v>15867</v>
      </c>
      <c r="C953" t="s">
        <v>15868</v>
      </c>
      <c r="D953" t="s">
        <v>15869</v>
      </c>
      <c r="E953" t="s">
        <v>15870</v>
      </c>
      <c r="F953" t="s">
        <v>15871</v>
      </c>
      <c r="G953" t="s">
        <v>15872</v>
      </c>
      <c r="H953" t="s">
        <v>15873</v>
      </c>
      <c r="I953" t="s">
        <v>15874</v>
      </c>
      <c r="J953" t="s">
        <v>15875</v>
      </c>
      <c r="K953" t="s">
        <v>15876</v>
      </c>
      <c r="L953" t="s">
        <v>15877</v>
      </c>
      <c r="M953" t="s">
        <v>15878</v>
      </c>
      <c r="N953" t="s">
        <v>15879</v>
      </c>
      <c r="O953" t="s">
        <v>15880</v>
      </c>
      <c r="P953" t="s">
        <v>15881</v>
      </c>
      <c r="Q953" t="s">
        <v>15882</v>
      </c>
      <c r="R953" t="s">
        <v>15883</v>
      </c>
      <c r="S953" t="s">
        <v>15884</v>
      </c>
      <c r="T953" t="s">
        <v>15885</v>
      </c>
    </row>
    <row r="954" spans="1:28">
      <c r="A954" t="s">
        <v>9734</v>
      </c>
      <c r="B954" t="s">
        <v>15886</v>
      </c>
      <c r="C954" t="s">
        <v>15887</v>
      </c>
      <c r="D954" t="s">
        <v>15888</v>
      </c>
      <c r="E954" t="s">
        <v>15889</v>
      </c>
      <c r="F954" t="s">
        <v>15890</v>
      </c>
      <c r="G954" t="s">
        <v>15891</v>
      </c>
      <c r="H954" t="s">
        <v>15892</v>
      </c>
      <c r="I954" t="s">
        <v>15893</v>
      </c>
      <c r="J954" t="s">
        <v>15894</v>
      </c>
      <c r="K954" t="s">
        <v>15895</v>
      </c>
      <c r="L954" t="s">
        <v>15896</v>
      </c>
      <c r="M954" t="s">
        <v>15897</v>
      </c>
      <c r="N954" t="s">
        <v>15898</v>
      </c>
      <c r="O954" t="s">
        <v>15899</v>
      </c>
      <c r="P954" t="s">
        <v>15900</v>
      </c>
      <c r="Q954" t="s">
        <v>15901</v>
      </c>
      <c r="R954" t="s">
        <v>15902</v>
      </c>
      <c r="S954" t="s">
        <v>15903</v>
      </c>
      <c r="T954" t="s">
        <v>15904</v>
      </c>
      <c r="U954" t="s">
        <v>15905</v>
      </c>
      <c r="V954" t="s">
        <v>15906</v>
      </c>
      <c r="W954" t="s">
        <v>15907</v>
      </c>
      <c r="X954" t="s">
        <v>15908</v>
      </c>
      <c r="Y954" t="s">
        <v>15909</v>
      </c>
      <c r="Z954" t="s">
        <v>15910</v>
      </c>
      <c r="AA954" t="s">
        <v>15911</v>
      </c>
      <c r="AB954" t="s">
        <v>15912</v>
      </c>
    </row>
    <row r="955" spans="1:32">
      <c r="A955" t="s">
        <v>15913</v>
      </c>
      <c r="B955" t="s">
        <v>15914</v>
      </c>
      <c r="C955" t="s">
        <v>15915</v>
      </c>
      <c r="D955" t="s">
        <v>15916</v>
      </c>
      <c r="E955" t="s">
        <v>15917</v>
      </c>
      <c r="F955" t="s">
        <v>15918</v>
      </c>
      <c r="G955" t="s">
        <v>15919</v>
      </c>
      <c r="H955" t="s">
        <v>15920</v>
      </c>
      <c r="I955" t="s">
        <v>15921</v>
      </c>
      <c r="J955" t="s">
        <v>15922</v>
      </c>
      <c r="K955" t="s">
        <v>15923</v>
      </c>
      <c r="L955" t="s">
        <v>15924</v>
      </c>
      <c r="M955" t="s">
        <v>15925</v>
      </c>
      <c r="N955" t="s">
        <v>15926</v>
      </c>
      <c r="O955" t="s">
        <v>15927</v>
      </c>
      <c r="P955" t="s">
        <v>15928</v>
      </c>
      <c r="Q955" t="s">
        <v>15929</v>
      </c>
      <c r="R955" t="s">
        <v>15930</v>
      </c>
      <c r="S955" t="s">
        <v>15931</v>
      </c>
      <c r="T955" t="s">
        <v>15932</v>
      </c>
      <c r="U955" t="s">
        <v>15933</v>
      </c>
      <c r="V955" t="s">
        <v>15934</v>
      </c>
      <c r="W955" t="s">
        <v>15935</v>
      </c>
      <c r="X955" t="s">
        <v>15936</v>
      </c>
      <c r="Y955" t="s">
        <v>15937</v>
      </c>
      <c r="Z955" t="s">
        <v>15938</v>
      </c>
      <c r="AA955" t="s">
        <v>15939</v>
      </c>
      <c r="AB955" t="s">
        <v>15940</v>
      </c>
      <c r="AC955" t="s">
        <v>15941</v>
      </c>
      <c r="AD955" t="s">
        <v>15942</v>
      </c>
      <c r="AE955" t="s">
        <v>15943</v>
      </c>
      <c r="AF955" t="s">
        <v>15944</v>
      </c>
    </row>
    <row r="956" spans="1:13">
      <c r="A956" t="s">
        <v>4775</v>
      </c>
      <c r="B956" t="s">
        <v>15945</v>
      </c>
      <c r="C956" t="s">
        <v>15946</v>
      </c>
      <c r="D956" t="s">
        <v>15947</v>
      </c>
      <c r="E956" t="s">
        <v>15948</v>
      </c>
      <c r="F956" t="s">
        <v>15949</v>
      </c>
      <c r="G956" t="s">
        <v>15950</v>
      </c>
      <c r="H956" t="s">
        <v>15951</v>
      </c>
      <c r="I956" t="s">
        <v>15952</v>
      </c>
      <c r="J956" t="s">
        <v>15953</v>
      </c>
      <c r="K956" t="s">
        <v>15954</v>
      </c>
      <c r="L956" t="s">
        <v>15955</v>
      </c>
      <c r="M956" t="s">
        <v>15956</v>
      </c>
    </row>
    <row r="957" spans="1:13">
      <c r="A957" t="s">
        <v>6276</v>
      </c>
      <c r="B957" t="s">
        <v>15957</v>
      </c>
      <c r="C957" t="s">
        <v>15958</v>
      </c>
      <c r="D957" t="s">
        <v>15959</v>
      </c>
      <c r="E957" t="s">
        <v>15960</v>
      </c>
      <c r="F957" t="s">
        <v>15961</v>
      </c>
      <c r="G957" t="s">
        <v>15962</v>
      </c>
      <c r="H957" t="s">
        <v>15963</v>
      </c>
      <c r="I957" t="s">
        <v>15964</v>
      </c>
      <c r="J957" t="s">
        <v>15965</v>
      </c>
      <c r="K957" t="s">
        <v>15966</v>
      </c>
      <c r="L957" t="s">
        <v>15967</v>
      </c>
      <c r="M957" t="s">
        <v>15968</v>
      </c>
    </row>
    <row r="958" spans="1:15">
      <c r="A958" t="s">
        <v>13407</v>
      </c>
      <c r="B958" t="s">
        <v>15969</v>
      </c>
      <c r="C958" t="s">
        <v>15970</v>
      </c>
      <c r="D958" t="s">
        <v>15971</v>
      </c>
      <c r="E958" t="s">
        <v>15972</v>
      </c>
      <c r="F958" t="s">
        <v>15973</v>
      </c>
      <c r="G958" t="s">
        <v>15974</v>
      </c>
      <c r="H958" t="s">
        <v>15975</v>
      </c>
      <c r="I958" t="s">
        <v>15976</v>
      </c>
      <c r="J958" t="s">
        <v>15977</v>
      </c>
      <c r="K958" t="s">
        <v>15978</v>
      </c>
      <c r="L958" t="s">
        <v>15979</v>
      </c>
      <c r="M958" t="s">
        <v>15980</v>
      </c>
      <c r="N958" t="s">
        <v>15981</v>
      </c>
      <c r="O958" t="s">
        <v>15982</v>
      </c>
    </row>
    <row r="959" spans="1:14">
      <c r="A959" t="s">
        <v>15983</v>
      </c>
      <c r="B959" t="s">
        <v>15984</v>
      </c>
      <c r="C959" t="s">
        <v>15985</v>
      </c>
      <c r="D959" t="s">
        <v>15986</v>
      </c>
      <c r="E959" t="s">
        <v>15987</v>
      </c>
      <c r="F959" t="s">
        <v>15988</v>
      </c>
      <c r="G959" t="s">
        <v>15989</v>
      </c>
      <c r="H959" t="s">
        <v>15990</v>
      </c>
      <c r="I959" t="s">
        <v>15991</v>
      </c>
      <c r="J959" t="s">
        <v>15992</v>
      </c>
      <c r="K959" t="s">
        <v>15993</v>
      </c>
      <c r="L959" t="s">
        <v>15994</v>
      </c>
      <c r="M959" t="s">
        <v>15995</v>
      </c>
      <c r="N959" t="s">
        <v>15996</v>
      </c>
    </row>
    <row r="960" spans="1:17">
      <c r="A960" t="s">
        <v>8766</v>
      </c>
      <c r="B960" t="s">
        <v>15997</v>
      </c>
      <c r="C960" t="s">
        <v>15998</v>
      </c>
      <c r="D960" t="s">
        <v>15999</v>
      </c>
      <c r="E960" t="s">
        <v>16000</v>
      </c>
      <c r="F960" t="s">
        <v>16001</v>
      </c>
      <c r="G960" t="s">
        <v>16002</v>
      </c>
      <c r="H960" t="s">
        <v>16003</v>
      </c>
      <c r="I960" t="s">
        <v>16004</v>
      </c>
      <c r="J960" t="s">
        <v>16005</v>
      </c>
      <c r="K960" t="s">
        <v>16006</v>
      </c>
      <c r="L960" t="s">
        <v>16007</v>
      </c>
      <c r="M960" t="s">
        <v>16008</v>
      </c>
      <c r="N960" t="s">
        <v>16009</v>
      </c>
      <c r="O960" t="s">
        <v>16010</v>
      </c>
      <c r="P960" t="s">
        <v>16011</v>
      </c>
      <c r="Q960" t="s">
        <v>16012</v>
      </c>
    </row>
    <row r="961" spans="1:21">
      <c r="A961" t="s">
        <v>14049</v>
      </c>
      <c r="B961" t="s">
        <v>16013</v>
      </c>
      <c r="C961" t="s">
        <v>16014</v>
      </c>
      <c r="D961" t="s">
        <v>16015</v>
      </c>
      <c r="E961" t="s">
        <v>16016</v>
      </c>
      <c r="F961" t="s">
        <v>16017</v>
      </c>
      <c r="G961" t="s">
        <v>16018</v>
      </c>
      <c r="H961" t="s">
        <v>16019</v>
      </c>
      <c r="I961" t="s">
        <v>16020</v>
      </c>
      <c r="J961" t="s">
        <v>16021</v>
      </c>
      <c r="K961" t="s">
        <v>16022</v>
      </c>
      <c r="L961" t="s">
        <v>16023</v>
      </c>
      <c r="M961" t="s">
        <v>16024</v>
      </c>
      <c r="N961" t="s">
        <v>16025</v>
      </c>
      <c r="O961" t="s">
        <v>16026</v>
      </c>
      <c r="P961" t="s">
        <v>16027</v>
      </c>
      <c r="Q961" t="s">
        <v>16028</v>
      </c>
      <c r="R961" t="s">
        <v>16029</v>
      </c>
      <c r="S961" t="s">
        <v>16030</v>
      </c>
      <c r="T961" t="s">
        <v>16031</v>
      </c>
      <c r="U961" t="s">
        <v>16032</v>
      </c>
    </row>
    <row r="962" spans="1:11">
      <c r="A962" t="s">
        <v>16033</v>
      </c>
      <c r="B962" t="s">
        <v>16034</v>
      </c>
      <c r="C962" t="s">
        <v>16035</v>
      </c>
      <c r="D962" t="s">
        <v>16036</v>
      </c>
      <c r="E962" t="s">
        <v>16037</v>
      </c>
      <c r="F962" t="s">
        <v>16038</v>
      </c>
      <c r="G962" t="s">
        <v>16039</v>
      </c>
      <c r="H962" t="s">
        <v>16040</v>
      </c>
      <c r="I962" t="s">
        <v>16041</v>
      </c>
      <c r="J962" t="s">
        <v>16042</v>
      </c>
      <c r="K962" t="s">
        <v>16043</v>
      </c>
    </row>
    <row r="963" spans="1:19">
      <c r="A963" t="s">
        <v>13218</v>
      </c>
      <c r="B963" t="s">
        <v>16044</v>
      </c>
      <c r="C963" t="s">
        <v>16045</v>
      </c>
      <c r="D963" t="s">
        <v>16046</v>
      </c>
      <c r="E963" t="s">
        <v>16047</v>
      </c>
      <c r="F963" t="s">
        <v>16048</v>
      </c>
      <c r="G963" t="s">
        <v>16049</v>
      </c>
      <c r="H963" t="s">
        <v>16050</v>
      </c>
      <c r="I963" t="s">
        <v>16051</v>
      </c>
      <c r="J963" t="s">
        <v>16052</v>
      </c>
      <c r="K963" t="s">
        <v>16053</v>
      </c>
      <c r="L963" t="s">
        <v>16054</v>
      </c>
      <c r="M963" t="s">
        <v>16055</v>
      </c>
      <c r="N963" t="s">
        <v>16056</v>
      </c>
      <c r="O963" t="s">
        <v>16057</v>
      </c>
      <c r="P963" t="s">
        <v>16058</v>
      </c>
      <c r="Q963" t="s">
        <v>16059</v>
      </c>
      <c r="R963" t="s">
        <v>16060</v>
      </c>
      <c r="S963" t="s">
        <v>16061</v>
      </c>
    </row>
    <row r="964" spans="1:20">
      <c r="A964" t="s">
        <v>5301</v>
      </c>
      <c r="B964" t="s">
        <v>16062</v>
      </c>
      <c r="C964" t="s">
        <v>16063</v>
      </c>
      <c r="D964" t="s">
        <v>16064</v>
      </c>
      <c r="E964" t="s">
        <v>16065</v>
      </c>
      <c r="F964" t="s">
        <v>16066</v>
      </c>
      <c r="G964" t="s">
        <v>16067</v>
      </c>
      <c r="H964" t="s">
        <v>16068</v>
      </c>
      <c r="I964" t="s">
        <v>16069</v>
      </c>
      <c r="J964" t="s">
        <v>16070</v>
      </c>
      <c r="K964" t="s">
        <v>16071</v>
      </c>
      <c r="L964" t="s">
        <v>16072</v>
      </c>
      <c r="M964" t="s">
        <v>16073</v>
      </c>
      <c r="N964" t="s">
        <v>16074</v>
      </c>
      <c r="O964" t="s">
        <v>16075</v>
      </c>
      <c r="P964" t="s">
        <v>16076</v>
      </c>
      <c r="Q964" t="s">
        <v>16077</v>
      </c>
      <c r="R964" t="s">
        <v>16078</v>
      </c>
      <c r="S964" t="s">
        <v>16079</v>
      </c>
      <c r="T964" t="s">
        <v>16080</v>
      </c>
    </row>
    <row r="965" spans="1:36">
      <c r="A965" t="s">
        <v>8602</v>
      </c>
      <c r="B965" t="s">
        <v>16081</v>
      </c>
      <c r="C965" t="s">
        <v>16082</v>
      </c>
      <c r="D965" t="s">
        <v>16083</v>
      </c>
      <c r="E965" t="s">
        <v>16084</v>
      </c>
      <c r="F965" t="s">
        <v>16085</v>
      </c>
      <c r="G965" t="s">
        <v>16086</v>
      </c>
      <c r="H965" t="s">
        <v>16087</v>
      </c>
      <c r="I965" t="s">
        <v>16088</v>
      </c>
      <c r="J965" t="s">
        <v>16089</v>
      </c>
      <c r="K965" t="s">
        <v>16090</v>
      </c>
      <c r="L965" t="s">
        <v>16091</v>
      </c>
      <c r="M965" t="s">
        <v>16092</v>
      </c>
      <c r="N965" t="s">
        <v>16093</v>
      </c>
      <c r="O965" t="s">
        <v>16094</v>
      </c>
      <c r="P965" t="s">
        <v>16095</v>
      </c>
      <c r="Q965" t="s">
        <v>16096</v>
      </c>
      <c r="R965" t="s">
        <v>16097</v>
      </c>
      <c r="S965" t="s">
        <v>16098</v>
      </c>
      <c r="T965" t="s">
        <v>16099</v>
      </c>
      <c r="U965" t="s">
        <v>16100</v>
      </c>
      <c r="V965" t="s">
        <v>16101</v>
      </c>
      <c r="W965" t="s">
        <v>16102</v>
      </c>
      <c r="X965" t="s">
        <v>16103</v>
      </c>
      <c r="Y965" t="s">
        <v>16104</v>
      </c>
      <c r="Z965" t="s">
        <v>16105</v>
      </c>
      <c r="AA965" t="s">
        <v>16106</v>
      </c>
      <c r="AB965" t="s">
        <v>16107</v>
      </c>
      <c r="AC965" t="s">
        <v>16108</v>
      </c>
      <c r="AD965" t="s">
        <v>16109</v>
      </c>
      <c r="AE965" t="s">
        <v>16110</v>
      </c>
      <c r="AF965" t="s">
        <v>16111</v>
      </c>
      <c r="AG965" t="s">
        <v>16112</v>
      </c>
      <c r="AH965" t="s">
        <v>16113</v>
      </c>
      <c r="AI965" t="s">
        <v>16114</v>
      </c>
      <c r="AJ965" t="s">
        <v>16115</v>
      </c>
    </row>
    <row r="966" spans="1:12">
      <c r="A966" t="s">
        <v>8544</v>
      </c>
      <c r="B966" t="s">
        <v>16116</v>
      </c>
      <c r="C966" t="s">
        <v>16117</v>
      </c>
      <c r="D966" t="s">
        <v>16118</v>
      </c>
      <c r="E966" t="s">
        <v>16119</v>
      </c>
      <c r="F966" t="s">
        <v>16120</v>
      </c>
      <c r="G966" t="s">
        <v>16121</v>
      </c>
      <c r="H966" t="s">
        <v>16122</v>
      </c>
      <c r="I966" t="s">
        <v>16123</v>
      </c>
      <c r="J966" t="s">
        <v>16124</v>
      </c>
      <c r="K966" t="s">
        <v>16125</v>
      </c>
      <c r="L966" t="s">
        <v>16126</v>
      </c>
    </row>
    <row r="967" spans="1:38">
      <c r="A967" t="s">
        <v>2750</v>
      </c>
      <c r="B967" t="s">
        <v>16127</v>
      </c>
      <c r="C967" t="s">
        <v>16128</v>
      </c>
      <c r="D967" t="s">
        <v>16129</v>
      </c>
      <c r="E967" t="s">
        <v>16130</v>
      </c>
      <c r="F967" t="s">
        <v>16131</v>
      </c>
      <c r="G967" t="s">
        <v>16132</v>
      </c>
      <c r="H967" t="s">
        <v>16133</v>
      </c>
      <c r="I967" t="s">
        <v>16134</v>
      </c>
      <c r="J967" t="s">
        <v>16135</v>
      </c>
      <c r="K967" t="s">
        <v>16136</v>
      </c>
      <c r="L967" t="s">
        <v>16137</v>
      </c>
      <c r="M967" t="s">
        <v>16138</v>
      </c>
      <c r="N967" t="s">
        <v>16139</v>
      </c>
      <c r="O967" t="s">
        <v>16140</v>
      </c>
      <c r="P967" t="s">
        <v>16141</v>
      </c>
      <c r="Q967" t="s">
        <v>16142</v>
      </c>
      <c r="R967" t="s">
        <v>16143</v>
      </c>
      <c r="S967" t="s">
        <v>16144</v>
      </c>
      <c r="T967" t="s">
        <v>16145</v>
      </c>
      <c r="U967" t="s">
        <v>16146</v>
      </c>
      <c r="V967" t="s">
        <v>16147</v>
      </c>
      <c r="W967" t="s">
        <v>16148</v>
      </c>
      <c r="X967" t="s">
        <v>16149</v>
      </c>
      <c r="Y967" t="s">
        <v>16150</v>
      </c>
      <c r="Z967" t="s">
        <v>16151</v>
      </c>
      <c r="AA967" t="s">
        <v>16152</v>
      </c>
      <c r="AB967" t="s">
        <v>16153</v>
      </c>
      <c r="AC967" t="s">
        <v>16154</v>
      </c>
      <c r="AD967" t="s">
        <v>16155</v>
      </c>
      <c r="AE967" t="s">
        <v>16156</v>
      </c>
      <c r="AF967" t="s">
        <v>16157</v>
      </c>
      <c r="AG967" t="s">
        <v>16158</v>
      </c>
      <c r="AH967" t="s">
        <v>16159</v>
      </c>
      <c r="AI967" t="s">
        <v>16160</v>
      </c>
      <c r="AJ967" t="s">
        <v>16161</v>
      </c>
      <c r="AK967" t="s">
        <v>16162</v>
      </c>
      <c r="AL967" t="s">
        <v>16163</v>
      </c>
    </row>
    <row r="968" spans="1:33">
      <c r="A968" t="s">
        <v>4020</v>
      </c>
      <c r="B968" t="s">
        <v>16164</v>
      </c>
      <c r="C968" t="s">
        <v>16165</v>
      </c>
      <c r="D968" t="s">
        <v>16166</v>
      </c>
      <c r="E968" t="s">
        <v>16167</v>
      </c>
      <c r="F968" t="s">
        <v>16168</v>
      </c>
      <c r="G968" t="s">
        <v>16169</v>
      </c>
      <c r="H968" t="s">
        <v>16170</v>
      </c>
      <c r="I968" t="s">
        <v>16171</v>
      </c>
      <c r="J968" t="s">
        <v>16172</v>
      </c>
      <c r="K968" t="s">
        <v>16173</v>
      </c>
      <c r="L968" t="s">
        <v>16174</v>
      </c>
      <c r="M968" t="s">
        <v>16175</v>
      </c>
      <c r="N968" t="s">
        <v>16176</v>
      </c>
      <c r="O968" t="s">
        <v>16177</v>
      </c>
      <c r="P968" t="s">
        <v>16178</v>
      </c>
      <c r="Q968" t="s">
        <v>16179</v>
      </c>
      <c r="R968" t="s">
        <v>16180</v>
      </c>
      <c r="S968" t="s">
        <v>16181</v>
      </c>
      <c r="T968" t="s">
        <v>16182</v>
      </c>
      <c r="U968" t="s">
        <v>16183</v>
      </c>
      <c r="V968" t="s">
        <v>16184</v>
      </c>
      <c r="W968" t="s">
        <v>16185</v>
      </c>
      <c r="X968" t="s">
        <v>16186</v>
      </c>
      <c r="Y968" t="s">
        <v>16187</v>
      </c>
      <c r="Z968" t="s">
        <v>16188</v>
      </c>
      <c r="AA968" t="s">
        <v>16189</v>
      </c>
      <c r="AB968" t="s">
        <v>16190</v>
      </c>
      <c r="AC968" t="s">
        <v>16191</v>
      </c>
      <c r="AD968" t="s">
        <v>16192</v>
      </c>
      <c r="AE968" t="s">
        <v>16193</v>
      </c>
      <c r="AF968" t="s">
        <v>16194</v>
      </c>
      <c r="AG968" t="s">
        <v>16195</v>
      </c>
    </row>
    <row r="969" spans="1:18">
      <c r="A969" t="s">
        <v>12237</v>
      </c>
      <c r="B969" t="s">
        <v>16196</v>
      </c>
      <c r="C969" t="s">
        <v>16197</v>
      </c>
      <c r="D969" t="s">
        <v>16198</v>
      </c>
      <c r="E969" t="s">
        <v>16199</v>
      </c>
      <c r="F969" t="s">
        <v>16200</v>
      </c>
      <c r="G969" t="s">
        <v>16201</v>
      </c>
      <c r="H969" t="s">
        <v>16202</v>
      </c>
      <c r="I969" t="s">
        <v>16203</v>
      </c>
      <c r="J969" t="s">
        <v>16204</v>
      </c>
      <c r="K969" t="s">
        <v>16205</v>
      </c>
      <c r="L969" t="s">
        <v>16206</v>
      </c>
      <c r="M969" t="s">
        <v>16207</v>
      </c>
      <c r="N969" t="s">
        <v>16208</v>
      </c>
      <c r="O969" t="s">
        <v>16209</v>
      </c>
      <c r="P969" t="s">
        <v>16210</v>
      </c>
      <c r="Q969" t="s">
        <v>16211</v>
      </c>
      <c r="R969" t="s">
        <v>16212</v>
      </c>
    </row>
    <row r="970" spans="1:14">
      <c r="A970" t="s">
        <v>8023</v>
      </c>
      <c r="B970" t="s">
        <v>16213</v>
      </c>
      <c r="C970" t="s">
        <v>16214</v>
      </c>
      <c r="D970" t="s">
        <v>16215</v>
      </c>
      <c r="E970" t="s">
        <v>16216</v>
      </c>
      <c r="F970" t="s">
        <v>16217</v>
      </c>
      <c r="G970" t="s">
        <v>16218</v>
      </c>
      <c r="H970" t="s">
        <v>16219</v>
      </c>
      <c r="I970" t="s">
        <v>16220</v>
      </c>
      <c r="J970" t="s">
        <v>16221</v>
      </c>
      <c r="K970" t="s">
        <v>16222</v>
      </c>
      <c r="L970" t="s">
        <v>16223</v>
      </c>
      <c r="M970" t="s">
        <v>16224</v>
      </c>
      <c r="N970" t="s">
        <v>16225</v>
      </c>
    </row>
    <row r="971" spans="1:11">
      <c r="A971" t="s">
        <v>16226</v>
      </c>
      <c r="B971" t="s">
        <v>16227</v>
      </c>
      <c r="C971" t="s">
        <v>16228</v>
      </c>
      <c r="D971" t="s">
        <v>16229</v>
      </c>
      <c r="E971" t="s">
        <v>16230</v>
      </c>
      <c r="F971" t="s">
        <v>16231</v>
      </c>
      <c r="G971" t="s">
        <v>16232</v>
      </c>
      <c r="H971" t="s">
        <v>16233</v>
      </c>
      <c r="I971" t="s">
        <v>16234</v>
      </c>
      <c r="J971" t="s">
        <v>16235</v>
      </c>
      <c r="K971" t="s">
        <v>16236</v>
      </c>
    </row>
    <row r="972" spans="1:22">
      <c r="A972" t="s">
        <v>16237</v>
      </c>
      <c r="B972" t="s">
        <v>16238</v>
      </c>
      <c r="C972" t="s">
        <v>16239</v>
      </c>
      <c r="D972" t="s">
        <v>16240</v>
      </c>
      <c r="E972" t="s">
        <v>16241</v>
      </c>
      <c r="F972" t="s">
        <v>16242</v>
      </c>
      <c r="G972" t="s">
        <v>16243</v>
      </c>
      <c r="H972" t="s">
        <v>16244</v>
      </c>
      <c r="I972" t="s">
        <v>16245</v>
      </c>
      <c r="J972" t="s">
        <v>16246</v>
      </c>
      <c r="K972" t="s">
        <v>16247</v>
      </c>
      <c r="L972" t="s">
        <v>16248</v>
      </c>
      <c r="M972" t="s">
        <v>16249</v>
      </c>
      <c r="N972" t="s">
        <v>16250</v>
      </c>
      <c r="O972" t="s">
        <v>16251</v>
      </c>
      <c r="P972" t="s">
        <v>16252</v>
      </c>
      <c r="Q972" t="s">
        <v>16253</v>
      </c>
      <c r="R972" t="s">
        <v>16254</v>
      </c>
      <c r="S972" t="s">
        <v>16255</v>
      </c>
      <c r="T972" t="s">
        <v>16256</v>
      </c>
      <c r="U972" t="s">
        <v>16257</v>
      </c>
      <c r="V972" t="s">
        <v>16258</v>
      </c>
    </row>
    <row r="973" spans="1:7">
      <c r="A973" t="s">
        <v>16259</v>
      </c>
      <c r="B973" t="s">
        <v>14256</v>
      </c>
      <c r="C973" t="s">
        <v>3040</v>
      </c>
      <c r="D973" t="s">
        <v>16260</v>
      </c>
      <c r="E973" t="s">
        <v>1040</v>
      </c>
      <c r="F973" t="s">
        <v>16261</v>
      </c>
      <c r="G973" t="s">
        <v>14324</v>
      </c>
    </row>
    <row r="974" spans="1:7">
      <c r="A974" t="s">
        <v>4479</v>
      </c>
      <c r="B974" t="s">
        <v>16262</v>
      </c>
      <c r="C974" t="s">
        <v>16263</v>
      </c>
      <c r="D974" t="s">
        <v>16264</v>
      </c>
      <c r="E974" t="s">
        <v>16265</v>
      </c>
      <c r="F974" t="s">
        <v>16266</v>
      </c>
      <c r="G974" t="s">
        <v>16267</v>
      </c>
    </row>
    <row r="975" spans="1:10">
      <c r="A975" t="s">
        <v>11125</v>
      </c>
      <c r="B975" t="s">
        <v>16268</v>
      </c>
      <c r="C975" t="s">
        <v>16269</v>
      </c>
      <c r="D975" t="s">
        <v>16270</v>
      </c>
      <c r="E975" t="s">
        <v>16271</v>
      </c>
      <c r="F975" t="s">
        <v>16272</v>
      </c>
      <c r="G975" t="s">
        <v>16273</v>
      </c>
      <c r="H975" t="s">
        <v>16274</v>
      </c>
      <c r="I975" t="s">
        <v>16275</v>
      </c>
      <c r="J975" t="s">
        <v>16276</v>
      </c>
    </row>
    <row r="976" spans="1:11">
      <c r="A976" t="s">
        <v>6507</v>
      </c>
      <c r="B976" t="s">
        <v>16277</v>
      </c>
      <c r="C976" t="s">
        <v>13647</v>
      </c>
      <c r="D976" t="s">
        <v>16278</v>
      </c>
      <c r="E976" t="s">
        <v>10543</v>
      </c>
      <c r="F976" t="s">
        <v>4996</v>
      </c>
      <c r="G976" t="s">
        <v>7202</v>
      </c>
      <c r="H976" t="s">
        <v>13202</v>
      </c>
      <c r="I976" t="s">
        <v>16279</v>
      </c>
      <c r="J976" t="s">
        <v>16280</v>
      </c>
      <c r="K976" t="s">
        <v>9535</v>
      </c>
    </row>
    <row r="977" spans="1:15">
      <c r="A977" t="s">
        <v>8027</v>
      </c>
      <c r="B977" t="s">
        <v>16281</v>
      </c>
      <c r="C977" t="s">
        <v>16282</v>
      </c>
      <c r="D977" t="s">
        <v>16283</v>
      </c>
      <c r="E977" t="s">
        <v>16284</v>
      </c>
      <c r="F977" t="s">
        <v>16285</v>
      </c>
      <c r="G977" t="s">
        <v>16286</v>
      </c>
      <c r="H977" t="s">
        <v>16287</v>
      </c>
      <c r="I977" t="s">
        <v>16288</v>
      </c>
      <c r="J977" t="s">
        <v>16289</v>
      </c>
      <c r="K977" t="s">
        <v>16290</v>
      </c>
      <c r="L977" t="s">
        <v>16291</v>
      </c>
      <c r="M977" t="s">
        <v>16292</v>
      </c>
      <c r="N977" t="s">
        <v>16293</v>
      </c>
      <c r="O977" t="s">
        <v>16294</v>
      </c>
    </row>
    <row r="978" spans="1:12">
      <c r="A978" t="s">
        <v>16295</v>
      </c>
      <c r="B978" t="s">
        <v>16296</v>
      </c>
      <c r="C978" t="s">
        <v>16297</v>
      </c>
      <c r="D978" t="s">
        <v>16298</v>
      </c>
      <c r="E978" t="s">
        <v>16299</v>
      </c>
      <c r="F978" t="s">
        <v>16300</v>
      </c>
      <c r="G978" t="s">
        <v>16301</v>
      </c>
      <c r="H978" t="s">
        <v>16302</v>
      </c>
      <c r="I978" t="s">
        <v>16303</v>
      </c>
      <c r="J978" t="s">
        <v>16304</v>
      </c>
      <c r="K978" t="s">
        <v>16305</v>
      </c>
      <c r="L978" t="s">
        <v>16306</v>
      </c>
    </row>
    <row r="979" spans="1:20">
      <c r="A979" t="s">
        <v>13893</v>
      </c>
      <c r="B979" t="s">
        <v>16307</v>
      </c>
      <c r="C979" t="s">
        <v>16308</v>
      </c>
      <c r="D979" t="s">
        <v>16309</v>
      </c>
      <c r="E979" t="s">
        <v>16310</v>
      </c>
      <c r="F979" t="s">
        <v>16311</v>
      </c>
      <c r="G979" t="s">
        <v>16312</v>
      </c>
      <c r="H979" t="s">
        <v>16313</v>
      </c>
      <c r="I979" t="s">
        <v>16314</v>
      </c>
      <c r="J979" t="s">
        <v>16315</v>
      </c>
      <c r="K979" t="s">
        <v>16316</v>
      </c>
      <c r="L979" t="s">
        <v>16317</v>
      </c>
      <c r="M979" t="s">
        <v>16318</v>
      </c>
      <c r="N979" t="s">
        <v>16319</v>
      </c>
      <c r="O979" t="s">
        <v>16320</v>
      </c>
      <c r="P979" t="s">
        <v>16321</v>
      </c>
      <c r="Q979" t="s">
        <v>16322</v>
      </c>
      <c r="R979" t="s">
        <v>16323</v>
      </c>
      <c r="S979" t="s">
        <v>16324</v>
      </c>
      <c r="T979" t="s">
        <v>16325</v>
      </c>
    </row>
    <row r="980" spans="1:11">
      <c r="A980" t="s">
        <v>14047</v>
      </c>
      <c r="B980" t="s">
        <v>16326</v>
      </c>
      <c r="C980" t="s">
        <v>16327</v>
      </c>
      <c r="D980" t="s">
        <v>16328</v>
      </c>
      <c r="E980" t="s">
        <v>16329</v>
      </c>
      <c r="F980" t="s">
        <v>16330</v>
      </c>
      <c r="G980" t="s">
        <v>16331</v>
      </c>
      <c r="H980" t="s">
        <v>16332</v>
      </c>
      <c r="I980" t="s">
        <v>16333</v>
      </c>
      <c r="J980" t="s">
        <v>16334</v>
      </c>
      <c r="K980" t="s">
        <v>16335</v>
      </c>
    </row>
    <row r="981" spans="1:13">
      <c r="A981" t="s">
        <v>5449</v>
      </c>
      <c r="B981" t="s">
        <v>16336</v>
      </c>
      <c r="C981" t="s">
        <v>16337</v>
      </c>
      <c r="D981" t="s">
        <v>16338</v>
      </c>
      <c r="E981" t="s">
        <v>16339</v>
      </c>
      <c r="F981" t="s">
        <v>16340</v>
      </c>
      <c r="G981" t="s">
        <v>16341</v>
      </c>
      <c r="H981" t="s">
        <v>16342</v>
      </c>
      <c r="I981" t="s">
        <v>16343</v>
      </c>
      <c r="J981" t="s">
        <v>16344</v>
      </c>
      <c r="K981" t="s">
        <v>16345</v>
      </c>
      <c r="L981" t="s">
        <v>16346</v>
      </c>
      <c r="M981" t="s">
        <v>16347</v>
      </c>
    </row>
    <row r="982" spans="1:15">
      <c r="A982" t="s">
        <v>16348</v>
      </c>
      <c r="B982" t="s">
        <v>8705</v>
      </c>
      <c r="C982" t="s">
        <v>16349</v>
      </c>
      <c r="D982" t="s">
        <v>5044</v>
      </c>
      <c r="E982" t="s">
        <v>1945</v>
      </c>
      <c r="F982" t="s">
        <v>16350</v>
      </c>
      <c r="G982" t="s">
        <v>13225</v>
      </c>
      <c r="H982" t="s">
        <v>9027</v>
      </c>
      <c r="I982" t="s">
        <v>16351</v>
      </c>
      <c r="J982" t="s">
        <v>12901</v>
      </c>
      <c r="K982" t="s">
        <v>13006</v>
      </c>
      <c r="L982" t="s">
        <v>16352</v>
      </c>
      <c r="M982" t="s">
        <v>16353</v>
      </c>
      <c r="N982" t="s">
        <v>16354</v>
      </c>
      <c r="O982" t="s">
        <v>12883</v>
      </c>
    </row>
    <row r="983" spans="1:17">
      <c r="A983" t="s">
        <v>16355</v>
      </c>
      <c r="B983" t="s">
        <v>16356</v>
      </c>
      <c r="C983" t="s">
        <v>16357</v>
      </c>
      <c r="D983" t="s">
        <v>16358</v>
      </c>
      <c r="E983" t="s">
        <v>16359</v>
      </c>
      <c r="F983" t="s">
        <v>16360</v>
      </c>
      <c r="G983" t="s">
        <v>16361</v>
      </c>
      <c r="H983" t="s">
        <v>16362</v>
      </c>
      <c r="I983" t="s">
        <v>16363</v>
      </c>
      <c r="J983" t="s">
        <v>16364</v>
      </c>
      <c r="K983" t="s">
        <v>16365</v>
      </c>
      <c r="L983" t="s">
        <v>16366</v>
      </c>
      <c r="M983" t="s">
        <v>16367</v>
      </c>
      <c r="N983" t="s">
        <v>16368</v>
      </c>
      <c r="O983" t="s">
        <v>16369</v>
      </c>
      <c r="P983" t="s">
        <v>16370</v>
      </c>
      <c r="Q983" t="s">
        <v>16371</v>
      </c>
    </row>
    <row r="984" spans="1:25">
      <c r="A984" t="s">
        <v>16372</v>
      </c>
      <c r="B984" t="s">
        <v>16373</v>
      </c>
      <c r="C984" t="s">
        <v>16374</v>
      </c>
      <c r="D984" t="s">
        <v>16375</v>
      </c>
      <c r="E984" t="s">
        <v>16376</v>
      </c>
      <c r="F984" t="s">
        <v>16377</v>
      </c>
      <c r="G984" t="s">
        <v>16378</v>
      </c>
      <c r="H984" t="s">
        <v>16379</v>
      </c>
      <c r="I984" t="s">
        <v>16380</v>
      </c>
      <c r="J984" t="s">
        <v>16381</v>
      </c>
      <c r="K984" t="s">
        <v>16382</v>
      </c>
      <c r="L984" t="s">
        <v>16383</v>
      </c>
      <c r="M984" t="s">
        <v>16384</v>
      </c>
      <c r="N984" t="s">
        <v>16385</v>
      </c>
      <c r="O984" t="s">
        <v>16386</v>
      </c>
      <c r="P984" t="s">
        <v>16387</v>
      </c>
      <c r="Q984" t="s">
        <v>16388</v>
      </c>
      <c r="R984" t="s">
        <v>16389</v>
      </c>
      <c r="S984" t="s">
        <v>16390</v>
      </c>
      <c r="T984" t="s">
        <v>16391</v>
      </c>
      <c r="U984" t="s">
        <v>16392</v>
      </c>
      <c r="V984" t="s">
        <v>16393</v>
      </c>
      <c r="W984" t="s">
        <v>16394</v>
      </c>
      <c r="X984" t="s">
        <v>16395</v>
      </c>
      <c r="Y984" t="s">
        <v>16396</v>
      </c>
    </row>
    <row r="985" spans="1:22">
      <c r="A985" t="s">
        <v>8179</v>
      </c>
      <c r="B985" t="s">
        <v>16397</v>
      </c>
      <c r="C985" t="s">
        <v>16398</v>
      </c>
      <c r="D985" t="s">
        <v>16399</v>
      </c>
      <c r="E985" t="s">
        <v>16400</v>
      </c>
      <c r="F985" t="s">
        <v>16401</v>
      </c>
      <c r="G985" t="s">
        <v>16402</v>
      </c>
      <c r="H985" t="s">
        <v>16403</v>
      </c>
      <c r="I985" t="s">
        <v>16404</v>
      </c>
      <c r="J985" t="s">
        <v>16405</v>
      </c>
      <c r="K985" t="s">
        <v>16406</v>
      </c>
      <c r="L985" t="s">
        <v>16407</v>
      </c>
      <c r="M985" t="s">
        <v>16408</v>
      </c>
      <c r="N985" t="s">
        <v>16409</v>
      </c>
      <c r="O985" t="s">
        <v>16410</v>
      </c>
      <c r="P985" t="s">
        <v>16411</v>
      </c>
      <c r="Q985" t="s">
        <v>16412</v>
      </c>
      <c r="R985" t="s">
        <v>16413</v>
      </c>
      <c r="S985" t="s">
        <v>16414</v>
      </c>
      <c r="T985" t="s">
        <v>16415</v>
      </c>
      <c r="U985" t="s">
        <v>16416</v>
      </c>
      <c r="V985" t="s">
        <v>16417</v>
      </c>
    </row>
    <row r="986" spans="1:12">
      <c r="A986" t="s">
        <v>4764</v>
      </c>
      <c r="B986" t="s">
        <v>16418</v>
      </c>
      <c r="C986" t="s">
        <v>16419</v>
      </c>
      <c r="D986" t="s">
        <v>16420</v>
      </c>
      <c r="E986" t="s">
        <v>16421</v>
      </c>
      <c r="F986" t="s">
        <v>16422</v>
      </c>
      <c r="G986" t="s">
        <v>16423</v>
      </c>
      <c r="H986" t="s">
        <v>16424</v>
      </c>
      <c r="I986" t="s">
        <v>16425</v>
      </c>
      <c r="J986" t="s">
        <v>16426</v>
      </c>
      <c r="K986" t="s">
        <v>16427</v>
      </c>
      <c r="L986" t="s">
        <v>16428</v>
      </c>
    </row>
    <row r="987" spans="1:14">
      <c r="A987" t="s">
        <v>4817</v>
      </c>
      <c r="B987" t="s">
        <v>16429</v>
      </c>
      <c r="C987" t="s">
        <v>16430</v>
      </c>
      <c r="D987" t="s">
        <v>16431</v>
      </c>
      <c r="E987" t="s">
        <v>16432</v>
      </c>
      <c r="F987" t="s">
        <v>16433</v>
      </c>
      <c r="G987" t="s">
        <v>16434</v>
      </c>
      <c r="H987" t="s">
        <v>16435</v>
      </c>
      <c r="I987" t="s">
        <v>16436</v>
      </c>
      <c r="J987" t="s">
        <v>16437</v>
      </c>
      <c r="K987" t="s">
        <v>16438</v>
      </c>
      <c r="L987" t="s">
        <v>16439</v>
      </c>
      <c r="M987" t="s">
        <v>16440</v>
      </c>
      <c r="N987" t="s">
        <v>16441</v>
      </c>
    </row>
    <row r="988" spans="1:15">
      <c r="A988" t="s">
        <v>16442</v>
      </c>
      <c r="B988" t="s">
        <v>16443</v>
      </c>
      <c r="C988" t="s">
        <v>16444</v>
      </c>
      <c r="D988" t="s">
        <v>16445</v>
      </c>
      <c r="E988" t="s">
        <v>16446</v>
      </c>
      <c r="F988" t="s">
        <v>16447</v>
      </c>
      <c r="G988" t="s">
        <v>16448</v>
      </c>
      <c r="H988" t="s">
        <v>16449</v>
      </c>
      <c r="I988" t="s">
        <v>16450</v>
      </c>
      <c r="J988" t="s">
        <v>16451</v>
      </c>
      <c r="K988" t="s">
        <v>16452</v>
      </c>
      <c r="L988" t="s">
        <v>16453</v>
      </c>
      <c r="M988" t="s">
        <v>16454</v>
      </c>
      <c r="N988" t="s">
        <v>16455</v>
      </c>
      <c r="O988" t="s">
        <v>16456</v>
      </c>
    </row>
    <row r="989" spans="1:16">
      <c r="A989" t="s">
        <v>3035</v>
      </c>
      <c r="B989" t="s">
        <v>16457</v>
      </c>
      <c r="C989" t="s">
        <v>16458</v>
      </c>
      <c r="D989" t="s">
        <v>16459</v>
      </c>
      <c r="E989" t="s">
        <v>16460</v>
      </c>
      <c r="F989" t="s">
        <v>16461</v>
      </c>
      <c r="G989" t="s">
        <v>16462</v>
      </c>
      <c r="H989" t="s">
        <v>16463</v>
      </c>
      <c r="I989" t="s">
        <v>16464</v>
      </c>
      <c r="J989" t="s">
        <v>16465</v>
      </c>
      <c r="K989" t="s">
        <v>16466</v>
      </c>
      <c r="L989" t="s">
        <v>16467</v>
      </c>
      <c r="M989" t="s">
        <v>16468</v>
      </c>
      <c r="N989" t="s">
        <v>16469</v>
      </c>
      <c r="O989" t="s">
        <v>16470</v>
      </c>
      <c r="P989" t="s">
        <v>16471</v>
      </c>
    </row>
    <row r="990" spans="1:17">
      <c r="A990" t="s">
        <v>12675</v>
      </c>
      <c r="B990" t="s">
        <v>16472</v>
      </c>
      <c r="C990" t="s">
        <v>16473</v>
      </c>
      <c r="D990" t="s">
        <v>16474</v>
      </c>
      <c r="E990" t="s">
        <v>16475</v>
      </c>
      <c r="F990" t="s">
        <v>16476</v>
      </c>
      <c r="G990" t="s">
        <v>16477</v>
      </c>
      <c r="H990" t="s">
        <v>16478</v>
      </c>
      <c r="I990" t="s">
        <v>16479</v>
      </c>
      <c r="J990" t="s">
        <v>16480</v>
      </c>
      <c r="K990" t="s">
        <v>16481</v>
      </c>
      <c r="L990" t="s">
        <v>16482</v>
      </c>
      <c r="M990" t="s">
        <v>16483</v>
      </c>
      <c r="N990" t="s">
        <v>16484</v>
      </c>
      <c r="O990" t="s">
        <v>16485</v>
      </c>
      <c r="P990" t="s">
        <v>16486</v>
      </c>
      <c r="Q990" t="s">
        <v>16487</v>
      </c>
    </row>
    <row r="991" spans="1:8">
      <c r="A991" t="s">
        <v>4316</v>
      </c>
      <c r="B991" t="s">
        <v>16488</v>
      </c>
      <c r="C991" t="s">
        <v>16489</v>
      </c>
      <c r="D991" t="s">
        <v>16490</v>
      </c>
      <c r="E991" t="s">
        <v>16491</v>
      </c>
      <c r="F991" t="s">
        <v>16492</v>
      </c>
      <c r="G991" t="s">
        <v>16493</v>
      </c>
      <c r="H991" t="s">
        <v>16494</v>
      </c>
    </row>
    <row r="992" spans="1:21">
      <c r="A992" t="s">
        <v>16495</v>
      </c>
      <c r="B992" t="s">
        <v>16496</v>
      </c>
      <c r="C992" t="s">
        <v>16497</v>
      </c>
      <c r="D992" t="s">
        <v>16498</v>
      </c>
      <c r="E992" t="s">
        <v>16499</v>
      </c>
      <c r="F992" t="s">
        <v>16500</v>
      </c>
      <c r="G992" t="s">
        <v>16501</v>
      </c>
      <c r="H992" t="s">
        <v>16502</v>
      </c>
      <c r="I992" t="s">
        <v>16503</v>
      </c>
      <c r="J992" t="s">
        <v>16504</v>
      </c>
      <c r="K992" t="s">
        <v>16505</v>
      </c>
      <c r="L992" t="s">
        <v>16506</v>
      </c>
      <c r="M992" t="s">
        <v>16507</v>
      </c>
      <c r="N992" t="s">
        <v>16508</v>
      </c>
      <c r="O992" t="s">
        <v>16509</v>
      </c>
      <c r="P992" t="s">
        <v>16510</v>
      </c>
      <c r="Q992" t="s">
        <v>16511</v>
      </c>
      <c r="R992" t="s">
        <v>16512</v>
      </c>
      <c r="S992" t="s">
        <v>16513</v>
      </c>
      <c r="T992" t="s">
        <v>16514</v>
      </c>
      <c r="U992" t="s">
        <v>16515</v>
      </c>
    </row>
    <row r="993" spans="1:14">
      <c r="A993" t="s">
        <v>1649</v>
      </c>
      <c r="B993" t="s">
        <v>4226</v>
      </c>
      <c r="C993" t="s">
        <v>13413</v>
      </c>
      <c r="D993" t="s">
        <v>3966</v>
      </c>
      <c r="E993" t="s">
        <v>6683</v>
      </c>
      <c r="F993" t="s">
        <v>16516</v>
      </c>
      <c r="G993" t="s">
        <v>9494</v>
      </c>
      <c r="H993" t="s">
        <v>16517</v>
      </c>
      <c r="I993" t="s">
        <v>16518</v>
      </c>
      <c r="J993" t="s">
        <v>13699</v>
      </c>
      <c r="K993" t="s">
        <v>10373</v>
      </c>
      <c r="L993" t="s">
        <v>4574</v>
      </c>
      <c r="M993" t="s">
        <v>13611</v>
      </c>
      <c r="N993" t="s">
        <v>3716</v>
      </c>
    </row>
    <row r="994" spans="1:10">
      <c r="A994" t="s">
        <v>16519</v>
      </c>
      <c r="B994" t="s">
        <v>16520</v>
      </c>
      <c r="C994" t="s">
        <v>16521</v>
      </c>
      <c r="D994" t="s">
        <v>16522</v>
      </c>
      <c r="E994" t="s">
        <v>16523</v>
      </c>
      <c r="F994" t="s">
        <v>16524</v>
      </c>
      <c r="G994" t="s">
        <v>16525</v>
      </c>
      <c r="H994" t="s">
        <v>16526</v>
      </c>
      <c r="I994" t="s">
        <v>16527</v>
      </c>
      <c r="J994" t="s">
        <v>16528</v>
      </c>
    </row>
    <row r="995" spans="1:15">
      <c r="A995" t="s">
        <v>14341</v>
      </c>
      <c r="B995" t="s">
        <v>16295</v>
      </c>
      <c r="C995" t="s">
        <v>2524</v>
      </c>
      <c r="D995" t="s">
        <v>2720</v>
      </c>
      <c r="E995" t="s">
        <v>16529</v>
      </c>
      <c r="F995" t="s">
        <v>16530</v>
      </c>
      <c r="G995" t="s">
        <v>9310</v>
      </c>
      <c r="H995" t="s">
        <v>16531</v>
      </c>
      <c r="I995" t="s">
        <v>2779</v>
      </c>
      <c r="J995" t="s">
        <v>15274</v>
      </c>
      <c r="K995" t="s">
        <v>15780</v>
      </c>
      <c r="L995" t="s">
        <v>4243</v>
      </c>
      <c r="M995" t="s">
        <v>16532</v>
      </c>
      <c r="N995" t="s">
        <v>10608</v>
      </c>
      <c r="O995" t="s">
        <v>3780</v>
      </c>
    </row>
    <row r="996" spans="1:10">
      <c r="A996" t="s">
        <v>14339</v>
      </c>
      <c r="B996" t="s">
        <v>16442</v>
      </c>
      <c r="C996" t="s">
        <v>16533</v>
      </c>
      <c r="D996" t="s">
        <v>14707</v>
      </c>
      <c r="E996" t="s">
        <v>10762</v>
      </c>
      <c r="F996" t="s">
        <v>3076</v>
      </c>
      <c r="G996" t="s">
        <v>6414</v>
      </c>
      <c r="H996" t="s">
        <v>1166</v>
      </c>
      <c r="I996" t="s">
        <v>14287</v>
      </c>
      <c r="J996" t="s">
        <v>16534</v>
      </c>
    </row>
    <row r="997" spans="1:25">
      <c r="A997" t="s">
        <v>612</v>
      </c>
      <c r="B997" t="s">
        <v>16535</v>
      </c>
      <c r="C997" t="s">
        <v>16536</v>
      </c>
      <c r="D997" t="s">
        <v>16537</v>
      </c>
      <c r="E997" t="s">
        <v>16538</v>
      </c>
      <c r="F997" t="s">
        <v>16539</v>
      </c>
      <c r="G997" t="s">
        <v>16540</v>
      </c>
      <c r="H997" t="s">
        <v>16541</v>
      </c>
      <c r="I997" t="s">
        <v>16542</v>
      </c>
      <c r="J997" t="s">
        <v>16543</v>
      </c>
      <c r="K997" t="s">
        <v>16544</v>
      </c>
      <c r="L997" t="s">
        <v>16545</v>
      </c>
      <c r="M997" t="s">
        <v>16546</v>
      </c>
      <c r="N997" t="s">
        <v>16547</v>
      </c>
      <c r="O997" t="s">
        <v>16548</v>
      </c>
      <c r="P997" t="s">
        <v>16549</v>
      </c>
      <c r="Q997" t="s">
        <v>16550</v>
      </c>
      <c r="R997" t="s">
        <v>16551</v>
      </c>
      <c r="S997" t="s">
        <v>16552</v>
      </c>
      <c r="T997" t="s">
        <v>16553</v>
      </c>
      <c r="U997" t="s">
        <v>16554</v>
      </c>
      <c r="V997" t="s">
        <v>16555</v>
      </c>
      <c r="W997" t="s">
        <v>16556</v>
      </c>
      <c r="X997" t="s">
        <v>16557</v>
      </c>
      <c r="Y997" t="s">
        <v>16558</v>
      </c>
    </row>
    <row r="998" spans="1:17">
      <c r="A998" t="s">
        <v>16559</v>
      </c>
      <c r="B998" t="s">
        <v>16560</v>
      </c>
      <c r="C998" t="s">
        <v>16561</v>
      </c>
      <c r="D998" t="s">
        <v>16562</v>
      </c>
      <c r="E998" t="s">
        <v>16563</v>
      </c>
      <c r="F998" t="s">
        <v>16564</v>
      </c>
      <c r="G998" t="s">
        <v>16565</v>
      </c>
      <c r="H998" t="s">
        <v>16566</v>
      </c>
      <c r="I998" t="s">
        <v>16567</v>
      </c>
      <c r="J998" t="s">
        <v>16568</v>
      </c>
      <c r="K998" t="s">
        <v>16569</v>
      </c>
      <c r="L998" t="s">
        <v>16570</v>
      </c>
      <c r="M998" t="s">
        <v>16571</v>
      </c>
      <c r="N998" t="s">
        <v>16572</v>
      </c>
      <c r="O998" t="s">
        <v>16573</v>
      </c>
      <c r="P998" t="s">
        <v>16574</v>
      </c>
      <c r="Q998" t="s">
        <v>16575</v>
      </c>
    </row>
    <row r="999" spans="1:19">
      <c r="A999" t="s">
        <v>16353</v>
      </c>
      <c r="B999" t="s">
        <v>16576</v>
      </c>
      <c r="C999" t="s">
        <v>16577</v>
      </c>
      <c r="D999" t="s">
        <v>16578</v>
      </c>
      <c r="E999" t="s">
        <v>16579</v>
      </c>
      <c r="F999" t="s">
        <v>16580</v>
      </c>
      <c r="G999" t="s">
        <v>16581</v>
      </c>
      <c r="H999" t="s">
        <v>16582</v>
      </c>
      <c r="I999" t="s">
        <v>16583</v>
      </c>
      <c r="J999" t="s">
        <v>16584</v>
      </c>
      <c r="K999" t="s">
        <v>16585</v>
      </c>
      <c r="L999" t="s">
        <v>16586</v>
      </c>
      <c r="M999" t="s">
        <v>16587</v>
      </c>
      <c r="N999" t="s">
        <v>16588</v>
      </c>
      <c r="O999" t="s">
        <v>16589</v>
      </c>
      <c r="P999" t="s">
        <v>16590</v>
      </c>
      <c r="Q999" t="s">
        <v>16591</v>
      </c>
      <c r="R999" t="s">
        <v>16592</v>
      </c>
      <c r="S999" t="s">
        <v>16593</v>
      </c>
    </row>
    <row r="1000" spans="1:10">
      <c r="A1000" t="s">
        <v>7179</v>
      </c>
      <c r="B1000" t="s">
        <v>16594</v>
      </c>
      <c r="C1000" t="s">
        <v>16595</v>
      </c>
      <c r="D1000" t="s">
        <v>16596</v>
      </c>
      <c r="E1000" t="s">
        <v>16597</v>
      </c>
      <c r="F1000" t="s">
        <v>16598</v>
      </c>
      <c r="G1000" t="s">
        <v>16599</v>
      </c>
      <c r="H1000" t="s">
        <v>16600</v>
      </c>
      <c r="I1000" t="s">
        <v>16601</v>
      </c>
      <c r="J1000" t="s">
        <v>16602</v>
      </c>
    </row>
    <row r="1001" spans="1:7">
      <c r="A1001" t="s">
        <v>4315</v>
      </c>
      <c r="B1001" t="s">
        <v>16603</v>
      </c>
      <c r="C1001" t="s">
        <v>16604</v>
      </c>
      <c r="D1001" t="s">
        <v>16605</v>
      </c>
      <c r="E1001" t="s">
        <v>16606</v>
      </c>
      <c r="F1001" t="s">
        <v>16607</v>
      </c>
      <c r="G1001" t="s">
        <v>16608</v>
      </c>
    </row>
    <row r="1002" spans="1:29">
      <c r="A1002" t="s">
        <v>16609</v>
      </c>
      <c r="B1002" t="s">
        <v>16610</v>
      </c>
      <c r="C1002" t="s">
        <v>16611</v>
      </c>
      <c r="D1002" t="s">
        <v>16612</v>
      </c>
      <c r="E1002" t="s">
        <v>16613</v>
      </c>
      <c r="F1002" t="s">
        <v>16614</v>
      </c>
      <c r="G1002" t="s">
        <v>16615</v>
      </c>
      <c r="H1002" t="s">
        <v>16616</v>
      </c>
      <c r="I1002" t="s">
        <v>16617</v>
      </c>
      <c r="J1002" t="s">
        <v>16618</v>
      </c>
      <c r="K1002" t="s">
        <v>16619</v>
      </c>
      <c r="L1002" t="s">
        <v>16620</v>
      </c>
      <c r="M1002" t="s">
        <v>16621</v>
      </c>
      <c r="N1002" t="s">
        <v>16622</v>
      </c>
      <c r="O1002" t="s">
        <v>16623</v>
      </c>
      <c r="P1002" t="s">
        <v>16624</v>
      </c>
      <c r="Q1002" t="s">
        <v>16625</v>
      </c>
      <c r="R1002" t="s">
        <v>16626</v>
      </c>
      <c r="S1002" t="s">
        <v>16627</v>
      </c>
      <c r="T1002" t="s">
        <v>16628</v>
      </c>
      <c r="U1002" t="s">
        <v>16629</v>
      </c>
      <c r="V1002" t="s">
        <v>16630</v>
      </c>
      <c r="W1002" t="s">
        <v>16631</v>
      </c>
      <c r="X1002" t="s">
        <v>16632</v>
      </c>
      <c r="Y1002" t="s">
        <v>16633</v>
      </c>
      <c r="Z1002" t="s">
        <v>16634</v>
      </c>
      <c r="AA1002" t="s">
        <v>16635</v>
      </c>
      <c r="AB1002" t="s">
        <v>16636</v>
      </c>
      <c r="AC1002" t="s">
        <v>16637</v>
      </c>
    </row>
    <row r="1003" spans="1:21">
      <c r="A1003" t="s">
        <v>16517</v>
      </c>
      <c r="B1003" t="s">
        <v>16638</v>
      </c>
      <c r="C1003" t="s">
        <v>16639</v>
      </c>
      <c r="D1003" t="s">
        <v>16640</v>
      </c>
      <c r="E1003" t="s">
        <v>16641</v>
      </c>
      <c r="F1003" t="s">
        <v>16642</v>
      </c>
      <c r="G1003" t="s">
        <v>16643</v>
      </c>
      <c r="H1003" t="s">
        <v>16644</v>
      </c>
      <c r="I1003" t="s">
        <v>16645</v>
      </c>
      <c r="J1003" t="s">
        <v>16646</v>
      </c>
      <c r="K1003" t="s">
        <v>16647</v>
      </c>
      <c r="L1003" t="s">
        <v>16648</v>
      </c>
      <c r="M1003" t="s">
        <v>16649</v>
      </c>
      <c r="N1003" t="s">
        <v>16650</v>
      </c>
      <c r="O1003" t="s">
        <v>16651</v>
      </c>
      <c r="P1003" t="s">
        <v>16652</v>
      </c>
      <c r="Q1003" t="s">
        <v>16653</v>
      </c>
      <c r="R1003" t="s">
        <v>16654</v>
      </c>
      <c r="S1003" t="s">
        <v>16655</v>
      </c>
      <c r="T1003" t="s">
        <v>16656</v>
      </c>
      <c r="U1003" t="s">
        <v>16657</v>
      </c>
    </row>
    <row r="1004" spans="1:9">
      <c r="A1004" t="s">
        <v>29</v>
      </c>
      <c r="B1004" t="s">
        <v>16658</v>
      </c>
      <c r="C1004" t="s">
        <v>16659</v>
      </c>
      <c r="D1004" t="s">
        <v>16660</v>
      </c>
      <c r="E1004" t="s">
        <v>16661</v>
      </c>
      <c r="F1004" t="s">
        <v>16662</v>
      </c>
      <c r="G1004" t="s">
        <v>16663</v>
      </c>
      <c r="H1004" t="s">
        <v>16664</v>
      </c>
      <c r="I1004" t="s">
        <v>16665</v>
      </c>
    </row>
    <row r="1005" spans="1:16">
      <c r="A1005" t="s">
        <v>3855</v>
      </c>
      <c r="B1005" t="s">
        <v>16666</v>
      </c>
      <c r="C1005" t="s">
        <v>16667</v>
      </c>
      <c r="D1005" t="s">
        <v>16668</v>
      </c>
      <c r="E1005" t="s">
        <v>16669</v>
      </c>
      <c r="F1005" t="s">
        <v>16670</v>
      </c>
      <c r="G1005" t="s">
        <v>16671</v>
      </c>
      <c r="H1005" t="s">
        <v>16672</v>
      </c>
      <c r="I1005" t="s">
        <v>16673</v>
      </c>
      <c r="J1005" t="s">
        <v>16674</v>
      </c>
      <c r="K1005" t="s">
        <v>16675</v>
      </c>
      <c r="L1005" t="s">
        <v>16676</v>
      </c>
      <c r="M1005" t="s">
        <v>16677</v>
      </c>
      <c r="N1005" t="s">
        <v>16678</v>
      </c>
      <c r="O1005" t="s">
        <v>16679</v>
      </c>
      <c r="P1005" t="s">
        <v>16680</v>
      </c>
    </row>
    <row r="1006" spans="1:56">
      <c r="A1006" t="s">
        <v>14414</v>
      </c>
      <c r="B1006" t="s">
        <v>16681</v>
      </c>
      <c r="C1006" t="s">
        <v>16682</v>
      </c>
      <c r="D1006" t="s">
        <v>16683</v>
      </c>
      <c r="E1006" t="s">
        <v>16684</v>
      </c>
      <c r="F1006" t="s">
        <v>16685</v>
      </c>
      <c r="G1006" t="s">
        <v>16686</v>
      </c>
      <c r="H1006" t="s">
        <v>16687</v>
      </c>
      <c r="I1006" t="s">
        <v>16688</v>
      </c>
      <c r="J1006" t="s">
        <v>16689</v>
      </c>
      <c r="K1006" t="s">
        <v>16690</v>
      </c>
      <c r="L1006" t="s">
        <v>16691</v>
      </c>
      <c r="M1006" t="s">
        <v>16692</v>
      </c>
      <c r="N1006" t="s">
        <v>16693</v>
      </c>
      <c r="O1006" t="s">
        <v>16694</v>
      </c>
      <c r="P1006" t="s">
        <v>16695</v>
      </c>
      <c r="Q1006" t="s">
        <v>16696</v>
      </c>
      <c r="R1006" t="s">
        <v>16697</v>
      </c>
      <c r="S1006" t="s">
        <v>16698</v>
      </c>
      <c r="T1006" t="s">
        <v>16699</v>
      </c>
      <c r="U1006" t="s">
        <v>16700</v>
      </c>
      <c r="V1006" t="s">
        <v>16701</v>
      </c>
      <c r="W1006" t="s">
        <v>16702</v>
      </c>
      <c r="X1006" t="s">
        <v>16703</v>
      </c>
      <c r="Y1006" t="s">
        <v>16704</v>
      </c>
      <c r="Z1006" t="s">
        <v>16705</v>
      </c>
      <c r="AA1006" t="s">
        <v>16706</v>
      </c>
      <c r="AB1006" t="s">
        <v>16707</v>
      </c>
      <c r="AC1006" t="s">
        <v>16708</v>
      </c>
      <c r="AD1006" t="s">
        <v>16709</v>
      </c>
      <c r="AE1006" t="s">
        <v>16710</v>
      </c>
      <c r="AF1006" t="s">
        <v>16711</v>
      </c>
      <c r="AG1006" t="s">
        <v>16712</v>
      </c>
      <c r="AH1006" t="s">
        <v>16713</v>
      </c>
      <c r="AI1006" t="s">
        <v>16714</v>
      </c>
      <c r="AJ1006" t="s">
        <v>16715</v>
      </c>
      <c r="AK1006" t="s">
        <v>16716</v>
      </c>
      <c r="AL1006" t="s">
        <v>16717</v>
      </c>
      <c r="AM1006" t="s">
        <v>16718</v>
      </c>
      <c r="AN1006" t="s">
        <v>16719</v>
      </c>
      <c r="AO1006" t="s">
        <v>16720</v>
      </c>
      <c r="AP1006" t="s">
        <v>16721</v>
      </c>
      <c r="AQ1006" t="s">
        <v>16722</v>
      </c>
      <c r="AR1006" t="s">
        <v>16723</v>
      </c>
      <c r="AS1006" t="s">
        <v>16724</v>
      </c>
      <c r="AT1006" t="s">
        <v>16725</v>
      </c>
      <c r="AU1006" t="s">
        <v>16726</v>
      </c>
      <c r="AV1006" t="s">
        <v>16727</v>
      </c>
      <c r="AW1006" t="s">
        <v>16728</v>
      </c>
      <c r="AX1006" t="s">
        <v>16729</v>
      </c>
      <c r="AY1006" t="s">
        <v>16730</v>
      </c>
      <c r="AZ1006" t="s">
        <v>16731</v>
      </c>
      <c r="BA1006" t="s">
        <v>16732</v>
      </c>
      <c r="BB1006" t="s">
        <v>16733</v>
      </c>
      <c r="BC1006" t="s">
        <v>16734</v>
      </c>
      <c r="BD1006" t="s">
        <v>16735</v>
      </c>
    </row>
    <row r="1007" spans="1:14">
      <c r="A1007" t="s">
        <v>10338</v>
      </c>
      <c r="B1007" t="s">
        <v>16736</v>
      </c>
      <c r="C1007" t="s">
        <v>16033</v>
      </c>
      <c r="D1007" t="s">
        <v>14999</v>
      </c>
      <c r="E1007" t="s">
        <v>2867</v>
      </c>
      <c r="F1007" t="s">
        <v>9378</v>
      </c>
      <c r="G1007" t="s">
        <v>4958</v>
      </c>
      <c r="H1007" t="s">
        <v>11754</v>
      </c>
      <c r="I1007" t="s">
        <v>16737</v>
      </c>
      <c r="J1007" t="s">
        <v>572</v>
      </c>
      <c r="K1007" t="s">
        <v>10627</v>
      </c>
      <c r="L1007" t="s">
        <v>16738</v>
      </c>
      <c r="M1007" t="s">
        <v>16495</v>
      </c>
      <c r="N1007" t="s">
        <v>3276</v>
      </c>
    </row>
    <row r="1008" spans="1:12">
      <c r="A1008" t="s">
        <v>16739</v>
      </c>
      <c r="B1008" t="s">
        <v>16740</v>
      </c>
      <c r="C1008" t="s">
        <v>16741</v>
      </c>
      <c r="D1008" t="s">
        <v>16742</v>
      </c>
      <c r="E1008" t="s">
        <v>16743</v>
      </c>
      <c r="F1008" t="s">
        <v>16744</v>
      </c>
      <c r="G1008" t="s">
        <v>16745</v>
      </c>
      <c r="H1008" t="s">
        <v>16746</v>
      </c>
      <c r="I1008" t="s">
        <v>16747</v>
      </c>
      <c r="J1008" t="s">
        <v>16748</v>
      </c>
      <c r="K1008" t="s">
        <v>16749</v>
      </c>
      <c r="L1008" t="s">
        <v>16750</v>
      </c>
    </row>
    <row r="1009" spans="1:29">
      <c r="A1009" t="s">
        <v>16751</v>
      </c>
      <c r="B1009" t="s">
        <v>16752</v>
      </c>
      <c r="C1009" t="s">
        <v>16753</v>
      </c>
      <c r="D1009" t="s">
        <v>16754</v>
      </c>
      <c r="E1009" t="s">
        <v>16755</v>
      </c>
      <c r="F1009" t="s">
        <v>16756</v>
      </c>
      <c r="G1009" t="s">
        <v>16757</v>
      </c>
      <c r="H1009" t="s">
        <v>16758</v>
      </c>
      <c r="I1009" t="s">
        <v>16759</v>
      </c>
      <c r="J1009" t="s">
        <v>16760</v>
      </c>
      <c r="K1009" t="s">
        <v>16761</v>
      </c>
      <c r="L1009" t="s">
        <v>16762</v>
      </c>
      <c r="M1009" t="s">
        <v>16763</v>
      </c>
      <c r="N1009" t="s">
        <v>16764</v>
      </c>
      <c r="O1009" t="s">
        <v>16765</v>
      </c>
      <c r="P1009" t="s">
        <v>16766</v>
      </c>
      <c r="Q1009" t="s">
        <v>16767</v>
      </c>
      <c r="R1009" t="s">
        <v>16768</v>
      </c>
      <c r="S1009" t="s">
        <v>16769</v>
      </c>
      <c r="T1009" t="s">
        <v>16770</v>
      </c>
      <c r="U1009" t="s">
        <v>16771</v>
      </c>
      <c r="V1009" t="s">
        <v>16772</v>
      </c>
      <c r="W1009" t="s">
        <v>16773</v>
      </c>
      <c r="X1009" t="s">
        <v>16774</v>
      </c>
      <c r="Y1009" t="s">
        <v>16775</v>
      </c>
      <c r="Z1009" t="s">
        <v>16776</v>
      </c>
      <c r="AA1009" t="s">
        <v>16777</v>
      </c>
      <c r="AB1009" t="s">
        <v>16778</v>
      </c>
      <c r="AC1009" t="s">
        <v>16779</v>
      </c>
    </row>
    <row r="1010" spans="1:10">
      <c r="A1010" t="s">
        <v>10334</v>
      </c>
      <c r="B1010" t="s">
        <v>3828</v>
      </c>
      <c r="C1010" t="s">
        <v>16780</v>
      </c>
      <c r="D1010" t="s">
        <v>15552</v>
      </c>
      <c r="E1010" t="s">
        <v>3435</v>
      </c>
      <c r="F1010" t="s">
        <v>16781</v>
      </c>
      <c r="G1010" t="s">
        <v>5550</v>
      </c>
      <c r="H1010" t="s">
        <v>3653</v>
      </c>
      <c r="I1010" t="s">
        <v>10693</v>
      </c>
      <c r="J1010" t="s">
        <v>13071</v>
      </c>
    </row>
    <row r="1011" spans="1:13">
      <c r="A1011" t="s">
        <v>16782</v>
      </c>
      <c r="B1011" t="s">
        <v>16783</v>
      </c>
      <c r="C1011" t="s">
        <v>16784</v>
      </c>
      <c r="D1011" t="s">
        <v>16785</v>
      </c>
      <c r="E1011" t="s">
        <v>16786</v>
      </c>
      <c r="F1011" t="s">
        <v>16787</v>
      </c>
      <c r="G1011" t="s">
        <v>16788</v>
      </c>
      <c r="H1011" t="s">
        <v>16789</v>
      </c>
      <c r="I1011" t="s">
        <v>16790</v>
      </c>
      <c r="J1011" t="s">
        <v>16791</v>
      </c>
      <c r="K1011" t="s">
        <v>16792</v>
      </c>
      <c r="L1011" t="s">
        <v>16793</v>
      </c>
      <c r="M1011" t="s">
        <v>16794</v>
      </c>
    </row>
    <row r="1012" spans="1:15">
      <c r="A1012" t="s">
        <v>1839</v>
      </c>
      <c r="B1012" t="s">
        <v>16795</v>
      </c>
      <c r="C1012" t="s">
        <v>16796</v>
      </c>
      <c r="D1012" t="s">
        <v>16797</v>
      </c>
      <c r="E1012" t="s">
        <v>16798</v>
      </c>
      <c r="F1012" t="s">
        <v>16799</v>
      </c>
      <c r="G1012" t="s">
        <v>16800</v>
      </c>
      <c r="H1012" t="s">
        <v>16801</v>
      </c>
      <c r="I1012" t="s">
        <v>16802</v>
      </c>
      <c r="J1012" t="s">
        <v>16803</v>
      </c>
      <c r="K1012" t="s">
        <v>16804</v>
      </c>
      <c r="L1012" t="s">
        <v>16805</v>
      </c>
      <c r="M1012" t="s">
        <v>16806</v>
      </c>
      <c r="N1012" t="s">
        <v>16807</v>
      </c>
      <c r="O1012" t="s">
        <v>16808</v>
      </c>
    </row>
    <row r="1013" spans="1:14">
      <c r="A1013" t="s">
        <v>3034</v>
      </c>
      <c r="B1013" t="s">
        <v>16809</v>
      </c>
      <c r="C1013" t="s">
        <v>16810</v>
      </c>
      <c r="D1013" t="s">
        <v>16811</v>
      </c>
      <c r="E1013" t="s">
        <v>16812</v>
      </c>
      <c r="F1013" t="s">
        <v>16813</v>
      </c>
      <c r="G1013" t="s">
        <v>16814</v>
      </c>
      <c r="H1013" t="s">
        <v>16815</v>
      </c>
      <c r="I1013" t="s">
        <v>16816</v>
      </c>
      <c r="J1013" t="s">
        <v>16817</v>
      </c>
      <c r="K1013" t="s">
        <v>16818</v>
      </c>
      <c r="L1013" t="s">
        <v>16819</v>
      </c>
      <c r="M1013" t="s">
        <v>16820</v>
      </c>
      <c r="N1013" t="s">
        <v>16821</v>
      </c>
    </row>
    <row r="1014" spans="1:27">
      <c r="A1014" t="s">
        <v>16822</v>
      </c>
      <c r="B1014" t="s">
        <v>16823</v>
      </c>
      <c r="C1014" t="s">
        <v>16824</v>
      </c>
      <c r="D1014" t="s">
        <v>16825</v>
      </c>
      <c r="E1014" t="s">
        <v>16826</v>
      </c>
      <c r="F1014" t="s">
        <v>16827</v>
      </c>
      <c r="G1014" t="s">
        <v>16828</v>
      </c>
      <c r="H1014" t="s">
        <v>16829</v>
      </c>
      <c r="I1014" t="s">
        <v>16830</v>
      </c>
      <c r="J1014" t="s">
        <v>16831</v>
      </c>
      <c r="K1014" t="s">
        <v>16832</v>
      </c>
      <c r="L1014" t="s">
        <v>16833</v>
      </c>
      <c r="M1014" t="s">
        <v>16834</v>
      </c>
      <c r="N1014" t="s">
        <v>16835</v>
      </c>
      <c r="O1014" t="s">
        <v>16836</v>
      </c>
      <c r="P1014" t="s">
        <v>16837</v>
      </c>
      <c r="Q1014" t="s">
        <v>16838</v>
      </c>
      <c r="R1014" t="s">
        <v>16839</v>
      </c>
      <c r="S1014" t="s">
        <v>16840</v>
      </c>
      <c r="T1014" t="s">
        <v>16841</v>
      </c>
      <c r="U1014" t="s">
        <v>16842</v>
      </c>
      <c r="V1014" t="s">
        <v>16843</v>
      </c>
      <c r="W1014" t="s">
        <v>16844</v>
      </c>
      <c r="X1014" t="s">
        <v>16845</v>
      </c>
      <c r="Y1014" t="s">
        <v>16846</v>
      </c>
      <c r="Z1014" t="s">
        <v>16847</v>
      </c>
      <c r="AA1014" t="s">
        <v>16848</v>
      </c>
    </row>
    <row r="1015" spans="1:12">
      <c r="A1015" t="s">
        <v>16849</v>
      </c>
      <c r="B1015" t="s">
        <v>16850</v>
      </c>
      <c r="C1015" t="s">
        <v>16851</v>
      </c>
      <c r="D1015" t="s">
        <v>16852</v>
      </c>
      <c r="E1015" t="s">
        <v>16853</v>
      </c>
      <c r="F1015" t="s">
        <v>16854</v>
      </c>
      <c r="G1015" t="s">
        <v>16855</v>
      </c>
      <c r="H1015" t="s">
        <v>16856</v>
      </c>
      <c r="I1015" t="s">
        <v>16857</v>
      </c>
      <c r="J1015" t="s">
        <v>16858</v>
      </c>
      <c r="K1015" t="s">
        <v>16859</v>
      </c>
      <c r="L1015" t="s">
        <v>16860</v>
      </c>
    </row>
    <row r="1016" spans="1:44">
      <c r="A1016" t="s">
        <v>14875</v>
      </c>
      <c r="B1016" t="s">
        <v>16861</v>
      </c>
      <c r="C1016" t="s">
        <v>16862</v>
      </c>
      <c r="D1016" t="s">
        <v>16863</v>
      </c>
      <c r="E1016" t="s">
        <v>16864</v>
      </c>
      <c r="F1016" t="s">
        <v>16865</v>
      </c>
      <c r="G1016" t="s">
        <v>16866</v>
      </c>
      <c r="H1016" t="s">
        <v>16867</v>
      </c>
      <c r="I1016" t="s">
        <v>16868</v>
      </c>
      <c r="J1016" t="s">
        <v>16869</v>
      </c>
      <c r="K1016" t="s">
        <v>16870</v>
      </c>
      <c r="L1016" t="s">
        <v>16871</v>
      </c>
      <c r="M1016" t="s">
        <v>16872</v>
      </c>
      <c r="N1016" t="s">
        <v>16873</v>
      </c>
      <c r="O1016" t="s">
        <v>16874</v>
      </c>
      <c r="P1016" t="s">
        <v>16875</v>
      </c>
      <c r="Q1016" t="s">
        <v>16876</v>
      </c>
      <c r="R1016" t="s">
        <v>16877</v>
      </c>
      <c r="S1016" t="s">
        <v>16878</v>
      </c>
      <c r="T1016" t="s">
        <v>16879</v>
      </c>
      <c r="U1016" t="s">
        <v>16880</v>
      </c>
      <c r="V1016" t="s">
        <v>16881</v>
      </c>
      <c r="W1016" t="s">
        <v>16882</v>
      </c>
      <c r="X1016" t="s">
        <v>16883</v>
      </c>
      <c r="Y1016" t="s">
        <v>16884</v>
      </c>
      <c r="Z1016" t="s">
        <v>16885</v>
      </c>
      <c r="AA1016" t="s">
        <v>16886</v>
      </c>
      <c r="AB1016" t="s">
        <v>16887</v>
      </c>
      <c r="AC1016" t="s">
        <v>16888</v>
      </c>
      <c r="AD1016" t="s">
        <v>16889</v>
      </c>
      <c r="AE1016" t="s">
        <v>16890</v>
      </c>
      <c r="AF1016" t="s">
        <v>16891</v>
      </c>
      <c r="AG1016" t="s">
        <v>16892</v>
      </c>
      <c r="AH1016" t="s">
        <v>16893</v>
      </c>
      <c r="AI1016" t="s">
        <v>16894</v>
      </c>
      <c r="AJ1016" t="s">
        <v>16895</v>
      </c>
      <c r="AK1016" t="s">
        <v>16896</v>
      </c>
      <c r="AL1016" t="s">
        <v>16897</v>
      </c>
      <c r="AM1016" t="s">
        <v>16898</v>
      </c>
      <c r="AN1016" t="s">
        <v>16899</v>
      </c>
      <c r="AO1016" t="s">
        <v>16900</v>
      </c>
      <c r="AP1016" t="s">
        <v>16901</v>
      </c>
      <c r="AQ1016" t="s">
        <v>16902</v>
      </c>
      <c r="AR1016" t="s">
        <v>16903</v>
      </c>
    </row>
    <row r="1017" spans="1:11">
      <c r="A1017" t="s">
        <v>2748</v>
      </c>
      <c r="B1017" t="s">
        <v>16904</v>
      </c>
      <c r="C1017" t="s">
        <v>16905</v>
      </c>
      <c r="D1017" t="s">
        <v>16906</v>
      </c>
      <c r="E1017" t="s">
        <v>16907</v>
      </c>
      <c r="F1017" t="s">
        <v>16908</v>
      </c>
      <c r="G1017" t="s">
        <v>16909</v>
      </c>
      <c r="H1017" t="s">
        <v>16910</v>
      </c>
      <c r="I1017" t="s">
        <v>16911</v>
      </c>
      <c r="J1017" t="s">
        <v>16912</v>
      </c>
      <c r="K1017" t="s">
        <v>16913</v>
      </c>
    </row>
    <row r="1018" spans="1:31">
      <c r="A1018" t="s">
        <v>5454</v>
      </c>
      <c r="B1018" t="s">
        <v>16914</v>
      </c>
      <c r="C1018" t="s">
        <v>16915</v>
      </c>
      <c r="D1018" t="s">
        <v>16916</v>
      </c>
      <c r="E1018" t="s">
        <v>16917</v>
      </c>
      <c r="F1018" t="s">
        <v>16918</v>
      </c>
      <c r="G1018" t="s">
        <v>16919</v>
      </c>
      <c r="H1018" t="s">
        <v>16920</v>
      </c>
      <c r="I1018" t="s">
        <v>16921</v>
      </c>
      <c r="J1018" t="s">
        <v>16922</v>
      </c>
      <c r="K1018" t="s">
        <v>16923</v>
      </c>
      <c r="L1018" t="s">
        <v>16924</v>
      </c>
      <c r="M1018" t="s">
        <v>16925</v>
      </c>
      <c r="N1018" t="s">
        <v>16926</v>
      </c>
      <c r="O1018" t="s">
        <v>16927</v>
      </c>
      <c r="P1018" t="s">
        <v>16928</v>
      </c>
      <c r="Q1018" t="s">
        <v>16929</v>
      </c>
      <c r="R1018" t="s">
        <v>16930</v>
      </c>
      <c r="S1018" t="s">
        <v>16931</v>
      </c>
      <c r="T1018" t="s">
        <v>16932</v>
      </c>
      <c r="U1018" t="s">
        <v>16933</v>
      </c>
      <c r="V1018" t="s">
        <v>16934</v>
      </c>
      <c r="W1018" t="s">
        <v>16935</v>
      </c>
      <c r="X1018" t="s">
        <v>16936</v>
      </c>
      <c r="Y1018" t="s">
        <v>16937</v>
      </c>
      <c r="Z1018" t="s">
        <v>16938</v>
      </c>
      <c r="AA1018" t="s">
        <v>16939</v>
      </c>
      <c r="AB1018" t="s">
        <v>16940</v>
      </c>
      <c r="AC1018" t="s">
        <v>16941</v>
      </c>
      <c r="AD1018" t="s">
        <v>16942</v>
      </c>
      <c r="AE1018" t="s">
        <v>16943</v>
      </c>
    </row>
    <row r="1019" spans="1:6">
      <c r="A1019" t="s">
        <v>14831</v>
      </c>
      <c r="B1019" t="s">
        <v>16944</v>
      </c>
      <c r="C1019" t="s">
        <v>16945</v>
      </c>
      <c r="D1019" t="s">
        <v>16946</v>
      </c>
      <c r="E1019" t="s">
        <v>16947</v>
      </c>
      <c r="F1019" t="s">
        <v>16948</v>
      </c>
    </row>
    <row r="1020" spans="1:29">
      <c r="A1020" t="s">
        <v>16351</v>
      </c>
      <c r="B1020" t="s">
        <v>16949</v>
      </c>
      <c r="C1020" t="s">
        <v>16950</v>
      </c>
      <c r="D1020" t="s">
        <v>16951</v>
      </c>
      <c r="E1020" t="s">
        <v>16952</v>
      </c>
      <c r="F1020" t="s">
        <v>16953</v>
      </c>
      <c r="G1020" t="s">
        <v>16954</v>
      </c>
      <c r="H1020" t="s">
        <v>16955</v>
      </c>
      <c r="I1020" t="s">
        <v>16956</v>
      </c>
      <c r="J1020" t="s">
        <v>16957</v>
      </c>
      <c r="K1020" t="s">
        <v>16958</v>
      </c>
      <c r="L1020" t="s">
        <v>16959</v>
      </c>
      <c r="M1020" t="s">
        <v>16960</v>
      </c>
      <c r="N1020" t="s">
        <v>16961</v>
      </c>
      <c r="O1020" t="s">
        <v>16962</v>
      </c>
      <c r="P1020" t="s">
        <v>16963</v>
      </c>
      <c r="Q1020" t="s">
        <v>16964</v>
      </c>
      <c r="R1020" t="s">
        <v>16965</v>
      </c>
      <c r="S1020" t="s">
        <v>16966</v>
      </c>
      <c r="T1020" t="s">
        <v>16967</v>
      </c>
      <c r="U1020" t="s">
        <v>16968</v>
      </c>
      <c r="V1020" t="s">
        <v>16969</v>
      </c>
      <c r="W1020" t="s">
        <v>16970</v>
      </c>
      <c r="X1020" t="s">
        <v>16971</v>
      </c>
      <c r="Y1020" t="s">
        <v>16972</v>
      </c>
      <c r="Z1020" t="s">
        <v>16973</v>
      </c>
      <c r="AA1020" t="s">
        <v>16974</v>
      </c>
      <c r="AB1020" t="s">
        <v>16975</v>
      </c>
      <c r="AC1020" t="s">
        <v>16976</v>
      </c>
    </row>
    <row r="1021" spans="1:23">
      <c r="A1021" t="s">
        <v>16977</v>
      </c>
      <c r="B1021" t="s">
        <v>16978</v>
      </c>
      <c r="C1021" t="s">
        <v>16979</v>
      </c>
      <c r="D1021" t="s">
        <v>16980</v>
      </c>
      <c r="E1021" t="s">
        <v>16981</v>
      </c>
      <c r="F1021" t="s">
        <v>16982</v>
      </c>
      <c r="G1021" t="s">
        <v>16983</v>
      </c>
      <c r="H1021" t="s">
        <v>16984</v>
      </c>
      <c r="I1021" t="s">
        <v>16985</v>
      </c>
      <c r="J1021" t="s">
        <v>16986</v>
      </c>
      <c r="K1021" t="s">
        <v>16987</v>
      </c>
      <c r="L1021" t="s">
        <v>16988</v>
      </c>
      <c r="M1021" t="s">
        <v>16989</v>
      </c>
      <c r="N1021" t="s">
        <v>16990</v>
      </c>
      <c r="O1021" t="s">
        <v>16991</v>
      </c>
      <c r="P1021" t="s">
        <v>16992</v>
      </c>
      <c r="Q1021" t="s">
        <v>16993</v>
      </c>
      <c r="R1021" t="s">
        <v>16994</v>
      </c>
      <c r="S1021" t="s">
        <v>16995</v>
      </c>
      <c r="T1021" t="s">
        <v>16996</v>
      </c>
      <c r="U1021" t="s">
        <v>16997</v>
      </c>
      <c r="V1021" t="s">
        <v>16998</v>
      </c>
      <c r="W1021" t="s">
        <v>16999</v>
      </c>
    </row>
    <row r="1022" spans="1:17">
      <c r="A1022" t="s">
        <v>8025</v>
      </c>
      <c r="B1022" t="s">
        <v>17000</v>
      </c>
      <c r="C1022" t="s">
        <v>17001</v>
      </c>
      <c r="D1022" t="s">
        <v>17002</v>
      </c>
      <c r="E1022" t="s">
        <v>17003</v>
      </c>
      <c r="F1022" t="s">
        <v>17004</v>
      </c>
      <c r="G1022" t="s">
        <v>17005</v>
      </c>
      <c r="H1022" t="s">
        <v>17006</v>
      </c>
      <c r="I1022" t="s">
        <v>17007</v>
      </c>
      <c r="J1022" t="s">
        <v>17008</v>
      </c>
      <c r="K1022" t="s">
        <v>17009</v>
      </c>
      <c r="L1022" t="s">
        <v>17010</v>
      </c>
      <c r="M1022" t="s">
        <v>17011</v>
      </c>
      <c r="N1022" t="s">
        <v>17012</v>
      </c>
      <c r="O1022" t="s">
        <v>17013</v>
      </c>
      <c r="P1022" t="s">
        <v>17014</v>
      </c>
      <c r="Q1022" t="s">
        <v>17015</v>
      </c>
    </row>
    <row r="1023" spans="1:19">
      <c r="A1023" t="s">
        <v>6274</v>
      </c>
      <c r="B1023" t="s">
        <v>17016</v>
      </c>
      <c r="C1023" t="s">
        <v>17017</v>
      </c>
      <c r="D1023" t="s">
        <v>17018</v>
      </c>
      <c r="E1023" t="s">
        <v>17019</v>
      </c>
      <c r="F1023" t="s">
        <v>17020</v>
      </c>
      <c r="G1023" t="s">
        <v>17021</v>
      </c>
      <c r="H1023" t="s">
        <v>17022</v>
      </c>
      <c r="I1023" t="s">
        <v>17023</v>
      </c>
      <c r="J1023" t="s">
        <v>17024</v>
      </c>
      <c r="K1023" t="s">
        <v>17025</v>
      </c>
      <c r="L1023" t="s">
        <v>17026</v>
      </c>
      <c r="M1023" t="s">
        <v>17027</v>
      </c>
      <c r="N1023" t="s">
        <v>17028</v>
      </c>
      <c r="O1023" t="s">
        <v>17029</v>
      </c>
      <c r="P1023" t="s">
        <v>17030</v>
      </c>
      <c r="Q1023" t="s">
        <v>17031</v>
      </c>
      <c r="R1023" t="s">
        <v>17032</v>
      </c>
      <c r="S1023" t="s">
        <v>17033</v>
      </c>
    </row>
    <row r="1024" spans="1:7">
      <c r="A1024" t="s">
        <v>8565</v>
      </c>
      <c r="B1024" t="s">
        <v>17034</v>
      </c>
      <c r="C1024" t="s">
        <v>17035</v>
      </c>
      <c r="D1024" t="s">
        <v>17036</v>
      </c>
      <c r="E1024" t="s">
        <v>17037</v>
      </c>
      <c r="F1024" t="s">
        <v>17038</v>
      </c>
      <c r="G1024" t="s">
        <v>17039</v>
      </c>
    </row>
    <row r="1025" spans="1:36">
      <c r="A1025" t="s">
        <v>4304</v>
      </c>
      <c r="B1025" t="s">
        <v>17040</v>
      </c>
      <c r="C1025" t="s">
        <v>17041</v>
      </c>
      <c r="D1025" t="s">
        <v>17042</v>
      </c>
      <c r="E1025" t="s">
        <v>17043</v>
      </c>
      <c r="F1025" t="s">
        <v>17044</v>
      </c>
      <c r="G1025" t="s">
        <v>17045</v>
      </c>
      <c r="H1025" t="s">
        <v>17046</v>
      </c>
      <c r="I1025" t="s">
        <v>17047</v>
      </c>
      <c r="J1025" t="s">
        <v>17048</v>
      </c>
      <c r="K1025" t="s">
        <v>17049</v>
      </c>
      <c r="L1025" t="s">
        <v>17050</v>
      </c>
      <c r="M1025" t="s">
        <v>17051</v>
      </c>
      <c r="N1025" t="s">
        <v>17052</v>
      </c>
      <c r="O1025" t="s">
        <v>17053</v>
      </c>
      <c r="P1025" t="s">
        <v>17054</v>
      </c>
      <c r="Q1025" t="s">
        <v>17055</v>
      </c>
      <c r="R1025" t="s">
        <v>17056</v>
      </c>
      <c r="S1025" t="s">
        <v>17057</v>
      </c>
      <c r="T1025" t="s">
        <v>17058</v>
      </c>
      <c r="U1025" t="s">
        <v>17059</v>
      </c>
      <c r="V1025" t="s">
        <v>17060</v>
      </c>
      <c r="W1025" t="s">
        <v>17061</v>
      </c>
      <c r="X1025" t="s">
        <v>17062</v>
      </c>
      <c r="Y1025" t="s">
        <v>17063</v>
      </c>
      <c r="Z1025" t="s">
        <v>17064</v>
      </c>
      <c r="AA1025" t="s">
        <v>17065</v>
      </c>
      <c r="AB1025" t="s">
        <v>17066</v>
      </c>
      <c r="AC1025" t="s">
        <v>17067</v>
      </c>
      <c r="AD1025" t="s">
        <v>17068</v>
      </c>
      <c r="AE1025" t="s">
        <v>17069</v>
      </c>
      <c r="AF1025" t="s">
        <v>17070</v>
      </c>
      <c r="AG1025" t="s">
        <v>17071</v>
      </c>
      <c r="AH1025" t="s">
        <v>17072</v>
      </c>
      <c r="AI1025" t="s">
        <v>17073</v>
      </c>
      <c r="AJ1025" t="s">
        <v>17074</v>
      </c>
    </row>
    <row r="1026" spans="1:14">
      <c r="A1026" t="s">
        <v>8178</v>
      </c>
      <c r="B1026" t="s">
        <v>17075</v>
      </c>
      <c r="C1026" t="s">
        <v>17076</v>
      </c>
      <c r="D1026" t="s">
        <v>17077</v>
      </c>
      <c r="E1026" t="s">
        <v>17078</v>
      </c>
      <c r="F1026" t="s">
        <v>17079</v>
      </c>
      <c r="G1026" t="s">
        <v>17080</v>
      </c>
      <c r="H1026" t="s">
        <v>17081</v>
      </c>
      <c r="I1026" t="s">
        <v>17082</v>
      </c>
      <c r="J1026" t="s">
        <v>17083</v>
      </c>
      <c r="K1026" t="s">
        <v>17084</v>
      </c>
      <c r="L1026" t="s">
        <v>17085</v>
      </c>
      <c r="M1026" t="s">
        <v>17086</v>
      </c>
      <c r="N1026" t="s">
        <v>17087</v>
      </c>
    </row>
    <row r="1027" spans="1:20">
      <c r="A1027" t="s">
        <v>22</v>
      </c>
      <c r="B1027" t="s">
        <v>17088</v>
      </c>
      <c r="C1027" t="s">
        <v>17089</v>
      </c>
      <c r="D1027" t="s">
        <v>17090</v>
      </c>
      <c r="E1027" t="s">
        <v>17091</v>
      </c>
      <c r="F1027" t="s">
        <v>17092</v>
      </c>
      <c r="G1027" t="s">
        <v>17093</v>
      </c>
      <c r="H1027" t="s">
        <v>17094</v>
      </c>
      <c r="I1027" t="s">
        <v>17095</v>
      </c>
      <c r="J1027" t="s">
        <v>17096</v>
      </c>
      <c r="K1027" t="s">
        <v>17097</v>
      </c>
      <c r="L1027" t="s">
        <v>17098</v>
      </c>
      <c r="M1027" t="s">
        <v>17099</v>
      </c>
      <c r="N1027" t="s">
        <v>17100</v>
      </c>
      <c r="O1027" t="s">
        <v>17101</v>
      </c>
      <c r="P1027" t="s">
        <v>17102</v>
      </c>
      <c r="Q1027" t="s">
        <v>17103</v>
      </c>
      <c r="R1027" t="s">
        <v>17104</v>
      </c>
      <c r="S1027" t="s">
        <v>17105</v>
      </c>
      <c r="T1027" t="s">
        <v>17106</v>
      </c>
    </row>
    <row r="1028" spans="1:29">
      <c r="A1028" t="s">
        <v>4310</v>
      </c>
      <c r="B1028" t="s">
        <v>17107</v>
      </c>
      <c r="C1028" t="s">
        <v>17108</v>
      </c>
      <c r="D1028" t="s">
        <v>17109</v>
      </c>
      <c r="E1028" t="s">
        <v>17110</v>
      </c>
      <c r="F1028" t="s">
        <v>17111</v>
      </c>
      <c r="G1028" t="s">
        <v>17112</v>
      </c>
      <c r="H1028" t="s">
        <v>17113</v>
      </c>
      <c r="I1028" t="s">
        <v>17114</v>
      </c>
      <c r="J1028" t="s">
        <v>17115</v>
      </c>
      <c r="K1028" t="s">
        <v>17116</v>
      </c>
      <c r="L1028" t="s">
        <v>17117</v>
      </c>
      <c r="M1028" t="s">
        <v>17118</v>
      </c>
      <c r="N1028" t="s">
        <v>17119</v>
      </c>
      <c r="O1028" t="s">
        <v>17120</v>
      </c>
      <c r="P1028" t="s">
        <v>17121</v>
      </c>
      <c r="Q1028" t="s">
        <v>17122</v>
      </c>
      <c r="R1028" t="s">
        <v>17123</v>
      </c>
      <c r="S1028" t="s">
        <v>17124</v>
      </c>
      <c r="T1028" t="s">
        <v>17125</v>
      </c>
      <c r="U1028" t="s">
        <v>17126</v>
      </c>
      <c r="V1028" t="s">
        <v>17127</v>
      </c>
      <c r="W1028" t="s">
        <v>17128</v>
      </c>
      <c r="X1028" t="s">
        <v>17129</v>
      </c>
      <c r="Y1028" t="s">
        <v>17130</v>
      </c>
      <c r="Z1028" t="s">
        <v>17131</v>
      </c>
      <c r="AA1028" t="s">
        <v>17132</v>
      </c>
      <c r="AB1028" t="s">
        <v>17133</v>
      </c>
      <c r="AC1028" t="s">
        <v>17134</v>
      </c>
    </row>
    <row r="1029" spans="1:25">
      <c r="A1029" t="s">
        <v>10437</v>
      </c>
      <c r="B1029" t="s">
        <v>17135</v>
      </c>
      <c r="C1029" t="s">
        <v>17136</v>
      </c>
      <c r="D1029" t="s">
        <v>17137</v>
      </c>
      <c r="E1029" t="s">
        <v>17138</v>
      </c>
      <c r="F1029" t="s">
        <v>17139</v>
      </c>
      <c r="G1029" t="s">
        <v>17140</v>
      </c>
      <c r="H1029" t="s">
        <v>17141</v>
      </c>
      <c r="I1029" t="s">
        <v>17142</v>
      </c>
      <c r="J1029" t="s">
        <v>17143</v>
      </c>
      <c r="K1029" t="s">
        <v>17144</v>
      </c>
      <c r="L1029" t="s">
        <v>17145</v>
      </c>
      <c r="M1029" t="s">
        <v>17146</v>
      </c>
      <c r="N1029" t="s">
        <v>17147</v>
      </c>
      <c r="O1029" t="s">
        <v>17148</v>
      </c>
      <c r="P1029" t="s">
        <v>17149</v>
      </c>
      <c r="Q1029" t="s">
        <v>17150</v>
      </c>
      <c r="R1029" t="s">
        <v>17151</v>
      </c>
      <c r="S1029" t="s">
        <v>17152</v>
      </c>
      <c r="T1029" t="s">
        <v>17153</v>
      </c>
      <c r="U1029" t="s">
        <v>17154</v>
      </c>
      <c r="V1029" t="s">
        <v>17155</v>
      </c>
      <c r="W1029" t="s">
        <v>17156</v>
      </c>
      <c r="X1029" t="s">
        <v>17157</v>
      </c>
      <c r="Y1029" t="s">
        <v>17158</v>
      </c>
    </row>
    <row r="1030" spans="1:18">
      <c r="A1030" t="s">
        <v>4768</v>
      </c>
      <c r="B1030" t="s">
        <v>17159</v>
      </c>
      <c r="C1030" t="s">
        <v>17160</v>
      </c>
      <c r="D1030" t="s">
        <v>17161</v>
      </c>
      <c r="E1030" t="s">
        <v>17162</v>
      </c>
      <c r="F1030" t="s">
        <v>17163</v>
      </c>
      <c r="G1030" t="s">
        <v>17164</v>
      </c>
      <c r="H1030" t="s">
        <v>17165</v>
      </c>
      <c r="I1030" t="s">
        <v>17166</v>
      </c>
      <c r="J1030" t="s">
        <v>17167</v>
      </c>
      <c r="K1030" t="s">
        <v>17168</v>
      </c>
      <c r="L1030" t="s">
        <v>17169</v>
      </c>
      <c r="M1030" t="s">
        <v>17170</v>
      </c>
      <c r="N1030" t="s">
        <v>17171</v>
      </c>
      <c r="O1030" t="s">
        <v>17172</v>
      </c>
      <c r="P1030" t="s">
        <v>17173</v>
      </c>
      <c r="Q1030" t="s">
        <v>17174</v>
      </c>
      <c r="R1030" t="s">
        <v>17175</v>
      </c>
    </row>
    <row r="1031" spans="1:6">
      <c r="A1031" t="s">
        <v>17176</v>
      </c>
      <c r="B1031" t="s">
        <v>17177</v>
      </c>
      <c r="C1031" t="s">
        <v>17178</v>
      </c>
      <c r="D1031" t="s">
        <v>17179</v>
      </c>
      <c r="E1031" t="s">
        <v>17180</v>
      </c>
      <c r="F1031" t="s">
        <v>17181</v>
      </c>
    </row>
    <row r="1032" spans="1:15">
      <c r="A1032" t="s">
        <v>13312</v>
      </c>
      <c r="B1032" t="s">
        <v>17182</v>
      </c>
      <c r="C1032" t="s">
        <v>17183</v>
      </c>
      <c r="D1032" t="s">
        <v>17184</v>
      </c>
      <c r="E1032" t="s">
        <v>17185</v>
      </c>
      <c r="F1032" t="s">
        <v>17186</v>
      </c>
      <c r="G1032" t="s">
        <v>17187</v>
      </c>
      <c r="H1032" t="s">
        <v>17188</v>
      </c>
      <c r="I1032" t="s">
        <v>17189</v>
      </c>
      <c r="J1032" t="s">
        <v>17190</v>
      </c>
      <c r="K1032" t="s">
        <v>17191</v>
      </c>
      <c r="L1032" t="s">
        <v>17192</v>
      </c>
      <c r="M1032" t="s">
        <v>17193</v>
      </c>
      <c r="N1032" t="s">
        <v>17194</v>
      </c>
      <c r="O1032" t="s">
        <v>17195</v>
      </c>
    </row>
    <row r="1033" spans="1:8">
      <c r="A1033" t="s">
        <v>14832</v>
      </c>
      <c r="B1033" t="s">
        <v>17196</v>
      </c>
      <c r="C1033" t="s">
        <v>17197</v>
      </c>
      <c r="D1033" t="s">
        <v>17198</v>
      </c>
      <c r="E1033" t="s">
        <v>17199</v>
      </c>
      <c r="F1033" t="s">
        <v>17200</v>
      </c>
      <c r="G1033" t="s">
        <v>17201</v>
      </c>
      <c r="H1033" t="s">
        <v>17202</v>
      </c>
    </row>
    <row r="1034" spans="1:11">
      <c r="A1034" t="s">
        <v>1443</v>
      </c>
      <c r="B1034" t="s">
        <v>17203</v>
      </c>
      <c r="C1034" t="s">
        <v>11482</v>
      </c>
      <c r="D1034" t="s">
        <v>13790</v>
      </c>
      <c r="E1034" t="s">
        <v>17204</v>
      </c>
      <c r="F1034" t="s">
        <v>12626</v>
      </c>
      <c r="G1034" t="s">
        <v>14588</v>
      </c>
      <c r="H1034" t="s">
        <v>11636</v>
      </c>
      <c r="I1034" t="s">
        <v>17205</v>
      </c>
      <c r="J1034" t="s">
        <v>8581</v>
      </c>
      <c r="K1034" t="s">
        <v>17206</v>
      </c>
    </row>
    <row r="1035" spans="1:12">
      <c r="A1035" t="s">
        <v>16736</v>
      </c>
      <c r="B1035" t="s">
        <v>17207</v>
      </c>
      <c r="C1035" t="s">
        <v>17208</v>
      </c>
      <c r="D1035" t="s">
        <v>17209</v>
      </c>
      <c r="E1035" t="s">
        <v>17210</v>
      </c>
      <c r="F1035" t="s">
        <v>17211</v>
      </c>
      <c r="G1035" t="s">
        <v>17212</v>
      </c>
      <c r="H1035" t="s">
        <v>17213</v>
      </c>
      <c r="I1035" t="s">
        <v>17214</v>
      </c>
      <c r="J1035" t="s">
        <v>17215</v>
      </c>
      <c r="K1035" t="s">
        <v>17216</v>
      </c>
      <c r="L1035" t="s">
        <v>17217</v>
      </c>
    </row>
    <row r="1036" spans="1:22">
      <c r="A1036" t="s">
        <v>15353</v>
      </c>
      <c r="B1036" t="s">
        <v>17218</v>
      </c>
      <c r="C1036" t="s">
        <v>17219</v>
      </c>
      <c r="D1036" t="s">
        <v>17220</v>
      </c>
      <c r="E1036" t="s">
        <v>17221</v>
      </c>
      <c r="F1036" t="s">
        <v>17222</v>
      </c>
      <c r="G1036" t="s">
        <v>17223</v>
      </c>
      <c r="H1036" t="s">
        <v>17224</v>
      </c>
      <c r="I1036" t="s">
        <v>17225</v>
      </c>
      <c r="J1036" t="s">
        <v>17226</v>
      </c>
      <c r="K1036" t="s">
        <v>17227</v>
      </c>
      <c r="L1036" t="s">
        <v>17228</v>
      </c>
      <c r="M1036" t="s">
        <v>17229</v>
      </c>
      <c r="N1036" t="s">
        <v>17230</v>
      </c>
      <c r="O1036" t="s">
        <v>17231</v>
      </c>
      <c r="P1036" t="s">
        <v>17232</v>
      </c>
      <c r="Q1036" t="s">
        <v>17233</v>
      </c>
      <c r="R1036" t="s">
        <v>17234</v>
      </c>
      <c r="S1036" t="s">
        <v>17235</v>
      </c>
      <c r="T1036" t="s">
        <v>17236</v>
      </c>
      <c r="U1036" t="s">
        <v>17237</v>
      </c>
      <c r="V1036" t="s">
        <v>17238</v>
      </c>
    </row>
    <row r="1037" spans="1:12">
      <c r="A1037" t="s">
        <v>4421</v>
      </c>
      <c r="B1037" t="s">
        <v>17239</v>
      </c>
      <c r="C1037" t="s">
        <v>17240</v>
      </c>
      <c r="D1037" t="s">
        <v>17241</v>
      </c>
      <c r="E1037" t="s">
        <v>17242</v>
      </c>
      <c r="F1037" t="s">
        <v>17243</v>
      </c>
      <c r="G1037" t="s">
        <v>17244</v>
      </c>
      <c r="H1037" t="s">
        <v>17245</v>
      </c>
      <c r="I1037" t="s">
        <v>17246</v>
      </c>
      <c r="J1037" t="s">
        <v>17247</v>
      </c>
      <c r="K1037" t="s">
        <v>17248</v>
      </c>
      <c r="L1037" t="s">
        <v>17249</v>
      </c>
    </row>
    <row r="1038" spans="1:43">
      <c r="A1038" t="s">
        <v>15582</v>
      </c>
      <c r="B1038" t="s">
        <v>17250</v>
      </c>
      <c r="C1038" t="s">
        <v>17251</v>
      </c>
      <c r="D1038" t="s">
        <v>17252</v>
      </c>
      <c r="E1038" t="s">
        <v>17253</v>
      </c>
      <c r="F1038" t="s">
        <v>17254</v>
      </c>
      <c r="G1038" t="s">
        <v>17255</v>
      </c>
      <c r="H1038" t="s">
        <v>17256</v>
      </c>
      <c r="I1038" t="s">
        <v>17257</v>
      </c>
      <c r="J1038" t="s">
        <v>17258</v>
      </c>
      <c r="K1038" t="s">
        <v>17259</v>
      </c>
      <c r="L1038" t="s">
        <v>17260</v>
      </c>
      <c r="M1038" t="s">
        <v>17261</v>
      </c>
      <c r="N1038" t="s">
        <v>17262</v>
      </c>
      <c r="O1038" t="s">
        <v>17263</v>
      </c>
      <c r="P1038" t="s">
        <v>17264</v>
      </c>
      <c r="Q1038" t="s">
        <v>17265</v>
      </c>
      <c r="R1038" t="s">
        <v>17266</v>
      </c>
      <c r="S1038" t="s">
        <v>17267</v>
      </c>
      <c r="T1038" t="s">
        <v>17268</v>
      </c>
      <c r="U1038" t="s">
        <v>17269</v>
      </c>
      <c r="V1038" t="s">
        <v>17270</v>
      </c>
      <c r="W1038" t="s">
        <v>17271</v>
      </c>
      <c r="X1038" t="s">
        <v>17272</v>
      </c>
      <c r="Y1038" t="s">
        <v>17273</v>
      </c>
      <c r="Z1038" t="s">
        <v>17274</v>
      </c>
      <c r="AA1038" t="s">
        <v>17275</v>
      </c>
      <c r="AB1038" t="s">
        <v>17276</v>
      </c>
      <c r="AC1038" t="s">
        <v>17277</v>
      </c>
      <c r="AD1038" t="s">
        <v>17278</v>
      </c>
      <c r="AE1038" t="s">
        <v>17279</v>
      </c>
      <c r="AF1038" t="s">
        <v>17280</v>
      </c>
      <c r="AG1038" t="s">
        <v>17281</v>
      </c>
      <c r="AH1038" t="s">
        <v>17282</v>
      </c>
      <c r="AI1038" t="s">
        <v>17283</v>
      </c>
      <c r="AJ1038" t="s">
        <v>17284</v>
      </c>
      <c r="AK1038" t="s">
        <v>17285</v>
      </c>
      <c r="AL1038" t="s">
        <v>17286</v>
      </c>
      <c r="AM1038" t="s">
        <v>17287</v>
      </c>
      <c r="AN1038" t="s">
        <v>17288</v>
      </c>
      <c r="AO1038" t="s">
        <v>17289</v>
      </c>
      <c r="AP1038" t="s">
        <v>17290</v>
      </c>
      <c r="AQ1038" t="s">
        <v>17291</v>
      </c>
    </row>
    <row r="1039" spans="1:12">
      <c r="A1039" t="s">
        <v>17292</v>
      </c>
      <c r="B1039" t="s">
        <v>17293</v>
      </c>
      <c r="C1039" t="s">
        <v>17294</v>
      </c>
      <c r="D1039" t="s">
        <v>17295</v>
      </c>
      <c r="E1039" t="s">
        <v>17296</v>
      </c>
      <c r="F1039" t="s">
        <v>17297</v>
      </c>
      <c r="G1039" t="s">
        <v>17298</v>
      </c>
      <c r="H1039" t="s">
        <v>17299</v>
      </c>
      <c r="I1039" t="s">
        <v>17300</v>
      </c>
      <c r="J1039" t="s">
        <v>17301</v>
      </c>
      <c r="K1039" t="s">
        <v>17302</v>
      </c>
      <c r="L1039" t="s">
        <v>17303</v>
      </c>
    </row>
    <row r="1040" spans="1:30">
      <c r="A1040" t="s">
        <v>17304</v>
      </c>
      <c r="B1040" t="s">
        <v>17305</v>
      </c>
      <c r="C1040" t="s">
        <v>17306</v>
      </c>
      <c r="D1040" t="s">
        <v>17307</v>
      </c>
      <c r="E1040" t="s">
        <v>17308</v>
      </c>
      <c r="F1040" t="s">
        <v>17309</v>
      </c>
      <c r="G1040" t="s">
        <v>17310</v>
      </c>
      <c r="H1040" t="s">
        <v>17311</v>
      </c>
      <c r="I1040" t="s">
        <v>17312</v>
      </c>
      <c r="J1040" t="s">
        <v>17313</v>
      </c>
      <c r="K1040" t="s">
        <v>17314</v>
      </c>
      <c r="L1040" t="s">
        <v>17315</v>
      </c>
      <c r="M1040" t="s">
        <v>17316</v>
      </c>
      <c r="N1040" t="s">
        <v>17317</v>
      </c>
      <c r="O1040" t="s">
        <v>17318</v>
      </c>
      <c r="P1040" t="s">
        <v>17319</v>
      </c>
      <c r="Q1040" t="s">
        <v>17320</v>
      </c>
      <c r="R1040" t="s">
        <v>17321</v>
      </c>
      <c r="S1040" t="s">
        <v>17322</v>
      </c>
      <c r="T1040" t="s">
        <v>17323</v>
      </c>
      <c r="U1040" t="s">
        <v>17324</v>
      </c>
      <c r="V1040" t="s">
        <v>17325</v>
      </c>
      <c r="W1040" t="s">
        <v>17326</v>
      </c>
      <c r="X1040" t="s">
        <v>17327</v>
      </c>
      <c r="Y1040" t="s">
        <v>17328</v>
      </c>
      <c r="Z1040" t="s">
        <v>17329</v>
      </c>
      <c r="AA1040" t="s">
        <v>17330</v>
      </c>
      <c r="AB1040" t="s">
        <v>17331</v>
      </c>
      <c r="AC1040" t="s">
        <v>17332</v>
      </c>
      <c r="AD1040" t="s">
        <v>17333</v>
      </c>
    </row>
    <row r="1041" spans="1:23">
      <c r="A1041" t="s">
        <v>17334</v>
      </c>
      <c r="B1041" t="s">
        <v>17335</v>
      </c>
      <c r="C1041" t="s">
        <v>17336</v>
      </c>
      <c r="D1041" t="s">
        <v>17337</v>
      </c>
      <c r="E1041" t="s">
        <v>17338</v>
      </c>
      <c r="F1041" t="s">
        <v>17339</v>
      </c>
      <c r="G1041" t="s">
        <v>17340</v>
      </c>
      <c r="H1041" t="s">
        <v>17341</v>
      </c>
      <c r="I1041" t="s">
        <v>17342</v>
      </c>
      <c r="J1041" t="s">
        <v>17343</v>
      </c>
      <c r="K1041" t="s">
        <v>17344</v>
      </c>
      <c r="L1041" t="s">
        <v>17345</v>
      </c>
      <c r="M1041" t="s">
        <v>17346</v>
      </c>
      <c r="N1041" t="s">
        <v>17347</v>
      </c>
      <c r="O1041" t="s">
        <v>17348</v>
      </c>
      <c r="P1041" t="s">
        <v>17349</v>
      </c>
      <c r="Q1041" t="s">
        <v>17350</v>
      </c>
      <c r="R1041" t="s">
        <v>17351</v>
      </c>
      <c r="S1041" t="s">
        <v>17352</v>
      </c>
      <c r="T1041" t="s">
        <v>17353</v>
      </c>
      <c r="U1041" t="s">
        <v>17354</v>
      </c>
      <c r="V1041" t="s">
        <v>17355</v>
      </c>
      <c r="W1041" t="s">
        <v>17356</v>
      </c>
    </row>
    <row r="1042" spans="1:7">
      <c r="A1042" t="s">
        <v>5388</v>
      </c>
      <c r="B1042" t="s">
        <v>17357</v>
      </c>
      <c r="C1042" t="s">
        <v>17358</v>
      </c>
      <c r="D1042" t="s">
        <v>17359</v>
      </c>
      <c r="E1042" t="s">
        <v>17360</v>
      </c>
      <c r="F1042" t="s">
        <v>17361</v>
      </c>
      <c r="G1042" t="s">
        <v>17362</v>
      </c>
    </row>
    <row r="1043" spans="1:11">
      <c r="A1043" t="s">
        <v>14711</v>
      </c>
      <c r="B1043" t="s">
        <v>17363</v>
      </c>
      <c r="C1043" t="s">
        <v>17364</v>
      </c>
      <c r="D1043" t="s">
        <v>17365</v>
      </c>
      <c r="E1043" t="s">
        <v>17366</v>
      </c>
      <c r="F1043" t="s">
        <v>17367</v>
      </c>
      <c r="G1043" t="s">
        <v>17368</v>
      </c>
      <c r="H1043" t="s">
        <v>17369</v>
      </c>
      <c r="I1043" t="s">
        <v>17370</v>
      </c>
      <c r="J1043" t="s">
        <v>17371</v>
      </c>
      <c r="K1043" t="s">
        <v>17372</v>
      </c>
    </row>
    <row r="1044" spans="1:18">
      <c r="A1044" t="s">
        <v>17373</v>
      </c>
      <c r="B1044" t="s">
        <v>17374</v>
      </c>
      <c r="C1044" t="s">
        <v>17375</v>
      </c>
      <c r="D1044" t="s">
        <v>17376</v>
      </c>
      <c r="E1044" t="s">
        <v>17377</v>
      </c>
      <c r="F1044" t="s">
        <v>17378</v>
      </c>
      <c r="G1044" t="s">
        <v>17379</v>
      </c>
      <c r="H1044" t="s">
        <v>17380</v>
      </c>
      <c r="I1044" t="s">
        <v>17381</v>
      </c>
      <c r="J1044" t="s">
        <v>17382</v>
      </c>
      <c r="K1044" t="s">
        <v>17383</v>
      </c>
      <c r="L1044" t="s">
        <v>17384</v>
      </c>
      <c r="M1044" t="s">
        <v>17385</v>
      </c>
      <c r="N1044" t="s">
        <v>17386</v>
      </c>
      <c r="O1044" t="s">
        <v>17387</v>
      </c>
      <c r="P1044" t="s">
        <v>17388</v>
      </c>
      <c r="Q1044" t="s">
        <v>17389</v>
      </c>
      <c r="R1044" t="s">
        <v>17390</v>
      </c>
    </row>
    <row r="1045" spans="1:31">
      <c r="A1045" t="s">
        <v>639</v>
      </c>
      <c r="B1045" t="s">
        <v>17391</v>
      </c>
      <c r="C1045" t="s">
        <v>17392</v>
      </c>
      <c r="D1045" t="s">
        <v>17393</v>
      </c>
      <c r="E1045" t="s">
        <v>17394</v>
      </c>
      <c r="F1045" t="s">
        <v>17395</v>
      </c>
      <c r="G1045" t="s">
        <v>17396</v>
      </c>
      <c r="H1045" t="s">
        <v>17397</v>
      </c>
      <c r="I1045" t="s">
        <v>17398</v>
      </c>
      <c r="J1045" t="s">
        <v>17399</v>
      </c>
      <c r="K1045" t="s">
        <v>17400</v>
      </c>
      <c r="L1045" t="s">
        <v>17401</v>
      </c>
      <c r="M1045" t="s">
        <v>17402</v>
      </c>
      <c r="N1045" t="s">
        <v>17403</v>
      </c>
      <c r="O1045" t="s">
        <v>17404</v>
      </c>
      <c r="P1045" t="s">
        <v>17405</v>
      </c>
      <c r="Q1045" t="s">
        <v>17406</v>
      </c>
      <c r="R1045" t="s">
        <v>17407</v>
      </c>
      <c r="S1045" t="s">
        <v>17408</v>
      </c>
      <c r="T1045" t="s">
        <v>17409</v>
      </c>
      <c r="U1045" t="s">
        <v>17410</v>
      </c>
      <c r="V1045" t="s">
        <v>17411</v>
      </c>
      <c r="W1045" t="s">
        <v>17412</v>
      </c>
      <c r="X1045" t="s">
        <v>17413</v>
      </c>
      <c r="Y1045" t="s">
        <v>17414</v>
      </c>
      <c r="Z1045" t="s">
        <v>17415</v>
      </c>
      <c r="AA1045" t="s">
        <v>17416</v>
      </c>
      <c r="AB1045" t="s">
        <v>17417</v>
      </c>
      <c r="AC1045" t="s">
        <v>17418</v>
      </c>
      <c r="AD1045" t="s">
        <v>17419</v>
      </c>
      <c r="AE1045" t="s">
        <v>17420</v>
      </c>
    </row>
    <row r="1046" spans="1:41">
      <c r="A1046" t="s">
        <v>17421</v>
      </c>
      <c r="B1046" t="s">
        <v>17422</v>
      </c>
      <c r="C1046" t="s">
        <v>17423</v>
      </c>
      <c r="D1046" t="s">
        <v>17424</v>
      </c>
      <c r="E1046" t="s">
        <v>17425</v>
      </c>
      <c r="F1046" t="s">
        <v>17426</v>
      </c>
      <c r="G1046" t="s">
        <v>17427</v>
      </c>
      <c r="H1046" t="s">
        <v>17428</v>
      </c>
      <c r="I1046" t="s">
        <v>17429</v>
      </c>
      <c r="J1046" t="s">
        <v>17430</v>
      </c>
      <c r="K1046" t="s">
        <v>17431</v>
      </c>
      <c r="L1046" t="s">
        <v>17432</v>
      </c>
      <c r="M1046" t="s">
        <v>17433</v>
      </c>
      <c r="N1046" t="s">
        <v>17434</v>
      </c>
      <c r="O1046" t="s">
        <v>17435</v>
      </c>
      <c r="P1046" t="s">
        <v>17436</v>
      </c>
      <c r="Q1046" t="s">
        <v>17437</v>
      </c>
      <c r="R1046" t="s">
        <v>17438</v>
      </c>
      <c r="S1046" t="s">
        <v>17439</v>
      </c>
      <c r="T1046" t="s">
        <v>17440</v>
      </c>
      <c r="U1046" t="s">
        <v>17441</v>
      </c>
      <c r="V1046" t="s">
        <v>17442</v>
      </c>
      <c r="W1046" t="s">
        <v>17443</v>
      </c>
      <c r="X1046" t="s">
        <v>17444</v>
      </c>
      <c r="Y1046" t="s">
        <v>17445</v>
      </c>
      <c r="Z1046" t="s">
        <v>17446</v>
      </c>
      <c r="AA1046" t="s">
        <v>17447</v>
      </c>
      <c r="AB1046" t="s">
        <v>17448</v>
      </c>
      <c r="AC1046" t="s">
        <v>17449</v>
      </c>
      <c r="AD1046" t="s">
        <v>17450</v>
      </c>
      <c r="AE1046" t="s">
        <v>17451</v>
      </c>
      <c r="AF1046" t="s">
        <v>17452</v>
      </c>
      <c r="AG1046" t="s">
        <v>17453</v>
      </c>
      <c r="AH1046" t="s">
        <v>17454</v>
      </c>
      <c r="AI1046" t="s">
        <v>17455</v>
      </c>
      <c r="AJ1046" t="s">
        <v>17456</v>
      </c>
      <c r="AK1046" t="s">
        <v>17457</v>
      </c>
      <c r="AL1046" t="s">
        <v>17458</v>
      </c>
      <c r="AM1046" t="s">
        <v>17459</v>
      </c>
      <c r="AN1046" t="s">
        <v>17460</v>
      </c>
      <c r="AO1046" t="s">
        <v>17461</v>
      </c>
    </row>
    <row r="1047" spans="1:7">
      <c r="A1047" t="s">
        <v>3706</v>
      </c>
      <c r="B1047" t="s">
        <v>16259</v>
      </c>
      <c r="C1047" t="s">
        <v>9632</v>
      </c>
      <c r="D1047" t="s">
        <v>17462</v>
      </c>
      <c r="E1047" t="s">
        <v>11528</v>
      </c>
      <c r="F1047" t="s">
        <v>1756</v>
      </c>
      <c r="G1047" t="s">
        <v>16348</v>
      </c>
    </row>
    <row r="1048" spans="1:11">
      <c r="A1048" t="s">
        <v>16533</v>
      </c>
      <c r="B1048" t="s">
        <v>17463</v>
      </c>
      <c r="C1048" t="s">
        <v>17464</v>
      </c>
      <c r="D1048" t="s">
        <v>17465</v>
      </c>
      <c r="E1048" t="s">
        <v>17466</v>
      </c>
      <c r="F1048" t="s">
        <v>17467</v>
      </c>
      <c r="G1048" t="s">
        <v>17468</v>
      </c>
      <c r="H1048" t="s">
        <v>17469</v>
      </c>
      <c r="I1048" t="s">
        <v>17470</v>
      </c>
      <c r="J1048" t="s">
        <v>17471</v>
      </c>
      <c r="K1048" t="s">
        <v>17472</v>
      </c>
    </row>
    <row r="1049" spans="1:15">
      <c r="A1049" t="s">
        <v>6509</v>
      </c>
      <c r="B1049" t="s">
        <v>17473</v>
      </c>
      <c r="C1049" t="s">
        <v>8317</v>
      </c>
      <c r="D1049" t="s">
        <v>2359</v>
      </c>
      <c r="E1049" t="s">
        <v>17474</v>
      </c>
      <c r="F1049" t="s">
        <v>1711</v>
      </c>
      <c r="G1049" t="s">
        <v>6976</v>
      </c>
      <c r="H1049" t="s">
        <v>15045</v>
      </c>
      <c r="I1049" t="s">
        <v>2700</v>
      </c>
      <c r="J1049" t="s">
        <v>3989</v>
      </c>
      <c r="K1049" t="s">
        <v>9658</v>
      </c>
      <c r="L1049" t="s">
        <v>17475</v>
      </c>
      <c r="M1049" t="s">
        <v>14714</v>
      </c>
      <c r="N1049" t="s">
        <v>7369</v>
      </c>
      <c r="O1049" t="s">
        <v>17476</v>
      </c>
    </row>
    <row r="1050" spans="1:9">
      <c r="A1050" t="s">
        <v>9739</v>
      </c>
      <c r="B1050" t="s">
        <v>17477</v>
      </c>
      <c r="C1050" t="s">
        <v>17478</v>
      </c>
      <c r="D1050" t="s">
        <v>17479</v>
      </c>
      <c r="E1050" t="s">
        <v>17480</v>
      </c>
      <c r="F1050" t="s">
        <v>17481</v>
      </c>
      <c r="G1050" t="s">
        <v>17482</v>
      </c>
      <c r="H1050" t="s">
        <v>17483</v>
      </c>
      <c r="I1050" t="s">
        <v>17484</v>
      </c>
    </row>
    <row r="1051" spans="1:12">
      <c r="A1051" t="s">
        <v>13892</v>
      </c>
      <c r="B1051" t="s">
        <v>17485</v>
      </c>
      <c r="C1051" t="s">
        <v>17486</v>
      </c>
      <c r="D1051" t="s">
        <v>17487</v>
      </c>
      <c r="E1051" t="s">
        <v>17488</v>
      </c>
      <c r="F1051" t="s">
        <v>17489</v>
      </c>
      <c r="G1051" t="s">
        <v>17490</v>
      </c>
      <c r="H1051" t="s">
        <v>17491</v>
      </c>
      <c r="I1051" t="s">
        <v>17492</v>
      </c>
      <c r="J1051" t="s">
        <v>17493</v>
      </c>
      <c r="K1051" t="s">
        <v>17494</v>
      </c>
      <c r="L1051" t="s">
        <v>17495</v>
      </c>
    </row>
    <row r="1052" spans="1:8">
      <c r="A1052" t="s">
        <v>14828</v>
      </c>
      <c r="B1052" t="s">
        <v>17496</v>
      </c>
      <c r="C1052" t="s">
        <v>17497</v>
      </c>
      <c r="D1052" t="s">
        <v>17498</v>
      </c>
      <c r="E1052" t="s">
        <v>17499</v>
      </c>
      <c r="F1052" t="s">
        <v>17500</v>
      </c>
      <c r="G1052" t="s">
        <v>17501</v>
      </c>
      <c r="H1052" t="s">
        <v>17502</v>
      </c>
    </row>
    <row r="1053" spans="1:28">
      <c r="A1053" t="s">
        <v>16737</v>
      </c>
      <c r="B1053" t="s">
        <v>17503</v>
      </c>
      <c r="C1053" t="s">
        <v>17504</v>
      </c>
      <c r="D1053" t="s">
        <v>17505</v>
      </c>
      <c r="E1053" t="s">
        <v>17506</v>
      </c>
      <c r="F1053" t="s">
        <v>17507</v>
      </c>
      <c r="G1053" t="s">
        <v>17508</v>
      </c>
      <c r="H1053" t="s">
        <v>17509</v>
      </c>
      <c r="I1053" t="s">
        <v>17510</v>
      </c>
      <c r="J1053" t="s">
        <v>17511</v>
      </c>
      <c r="K1053" t="s">
        <v>17512</v>
      </c>
      <c r="L1053" t="s">
        <v>17513</v>
      </c>
      <c r="M1053" t="s">
        <v>17514</v>
      </c>
      <c r="N1053" t="s">
        <v>17515</v>
      </c>
      <c r="O1053" t="s">
        <v>17516</v>
      </c>
      <c r="P1053" t="s">
        <v>17517</v>
      </c>
      <c r="Q1053" t="s">
        <v>17518</v>
      </c>
      <c r="R1053" t="s">
        <v>17519</v>
      </c>
      <c r="S1053" t="s">
        <v>17520</v>
      </c>
      <c r="T1053" t="s">
        <v>17521</v>
      </c>
      <c r="U1053" t="s">
        <v>17522</v>
      </c>
      <c r="V1053" t="s">
        <v>17523</v>
      </c>
      <c r="W1053" t="s">
        <v>17524</v>
      </c>
      <c r="X1053" t="s">
        <v>17525</v>
      </c>
      <c r="Y1053" t="s">
        <v>17526</v>
      </c>
      <c r="Z1053" t="s">
        <v>17527</v>
      </c>
      <c r="AA1053" t="s">
        <v>17528</v>
      </c>
      <c r="AB1053" t="s">
        <v>17529</v>
      </c>
    </row>
    <row r="1054" spans="1:31">
      <c r="A1054" t="s">
        <v>8024</v>
      </c>
      <c r="B1054" t="s">
        <v>17530</v>
      </c>
      <c r="C1054" t="s">
        <v>17531</v>
      </c>
      <c r="D1054" t="s">
        <v>17532</v>
      </c>
      <c r="E1054" t="s">
        <v>17533</v>
      </c>
      <c r="F1054" t="s">
        <v>17534</v>
      </c>
      <c r="G1054" t="s">
        <v>17535</v>
      </c>
      <c r="H1054" t="s">
        <v>17536</v>
      </c>
      <c r="I1054" t="s">
        <v>17537</v>
      </c>
      <c r="J1054" t="s">
        <v>17538</v>
      </c>
      <c r="K1054" t="s">
        <v>17539</v>
      </c>
      <c r="L1054" t="s">
        <v>17540</v>
      </c>
      <c r="M1054" t="s">
        <v>17541</v>
      </c>
      <c r="N1054" t="s">
        <v>17542</v>
      </c>
      <c r="O1054" t="s">
        <v>17543</v>
      </c>
      <c r="P1054" t="s">
        <v>17544</v>
      </c>
      <c r="Q1054" t="s">
        <v>17545</v>
      </c>
      <c r="R1054" t="s">
        <v>17546</v>
      </c>
      <c r="S1054" t="s">
        <v>17547</v>
      </c>
      <c r="T1054" t="s">
        <v>17548</v>
      </c>
      <c r="U1054" t="s">
        <v>17549</v>
      </c>
      <c r="V1054" t="s">
        <v>17550</v>
      </c>
      <c r="W1054" t="s">
        <v>17551</v>
      </c>
      <c r="X1054" t="s">
        <v>17552</v>
      </c>
      <c r="Y1054" t="s">
        <v>17553</v>
      </c>
      <c r="Z1054" t="s">
        <v>17554</v>
      </c>
      <c r="AA1054" t="s">
        <v>17555</v>
      </c>
      <c r="AB1054" t="s">
        <v>17556</v>
      </c>
      <c r="AC1054" t="s">
        <v>17557</v>
      </c>
      <c r="AD1054" t="s">
        <v>17558</v>
      </c>
      <c r="AE1054" t="s">
        <v>17559</v>
      </c>
    </row>
    <row r="1055" spans="1:20">
      <c r="A1055" t="s">
        <v>3856</v>
      </c>
      <c r="B1055" t="s">
        <v>17560</v>
      </c>
      <c r="C1055" t="s">
        <v>17561</v>
      </c>
      <c r="D1055" t="s">
        <v>17562</v>
      </c>
      <c r="E1055" t="s">
        <v>17563</v>
      </c>
      <c r="F1055" t="s">
        <v>17564</v>
      </c>
      <c r="G1055" t="s">
        <v>17565</v>
      </c>
      <c r="H1055" t="s">
        <v>17566</v>
      </c>
      <c r="I1055" t="s">
        <v>17567</v>
      </c>
      <c r="J1055" t="s">
        <v>17568</v>
      </c>
      <c r="K1055" t="s">
        <v>17569</v>
      </c>
      <c r="L1055" t="s">
        <v>17570</v>
      </c>
      <c r="M1055" t="s">
        <v>17571</v>
      </c>
      <c r="N1055" t="s">
        <v>17572</v>
      </c>
      <c r="O1055" t="s">
        <v>17573</v>
      </c>
      <c r="P1055" t="s">
        <v>17574</v>
      </c>
      <c r="Q1055" t="s">
        <v>17575</v>
      </c>
      <c r="R1055" t="s">
        <v>17576</v>
      </c>
      <c r="S1055" t="s">
        <v>17577</v>
      </c>
      <c r="T1055" t="s">
        <v>17578</v>
      </c>
    </row>
    <row r="1056" spans="1:15">
      <c r="A1056" t="s">
        <v>13404</v>
      </c>
      <c r="B1056" t="s">
        <v>17579</v>
      </c>
      <c r="C1056" t="s">
        <v>17580</v>
      </c>
      <c r="D1056" t="s">
        <v>17581</v>
      </c>
      <c r="E1056" t="s">
        <v>17582</v>
      </c>
      <c r="F1056" t="s">
        <v>17583</v>
      </c>
      <c r="G1056" t="s">
        <v>17584</v>
      </c>
      <c r="H1056" t="s">
        <v>17585</v>
      </c>
      <c r="I1056" t="s">
        <v>17586</v>
      </c>
      <c r="J1056" t="s">
        <v>17587</v>
      </c>
      <c r="K1056" t="s">
        <v>17588</v>
      </c>
      <c r="L1056" t="s">
        <v>17589</v>
      </c>
      <c r="M1056" t="s">
        <v>17590</v>
      </c>
      <c r="N1056" t="s">
        <v>17591</v>
      </c>
      <c r="O1056" t="s">
        <v>17592</v>
      </c>
    </row>
    <row r="1057" spans="1:13">
      <c r="A1057" t="s">
        <v>11725</v>
      </c>
      <c r="B1057" t="s">
        <v>17593</v>
      </c>
      <c r="C1057" t="s">
        <v>17594</v>
      </c>
      <c r="D1057" t="s">
        <v>17595</v>
      </c>
      <c r="E1057" t="s">
        <v>17596</v>
      </c>
      <c r="F1057" t="s">
        <v>17597</v>
      </c>
      <c r="G1057" t="s">
        <v>17598</v>
      </c>
      <c r="H1057" t="s">
        <v>17599</v>
      </c>
      <c r="I1057" t="s">
        <v>17600</v>
      </c>
      <c r="J1057" t="s">
        <v>17601</v>
      </c>
      <c r="K1057" t="s">
        <v>17602</v>
      </c>
      <c r="L1057" t="s">
        <v>17603</v>
      </c>
      <c r="M1057" t="s">
        <v>17604</v>
      </c>
    </row>
    <row r="1058" spans="1:6">
      <c r="A1058" t="s">
        <v>4483</v>
      </c>
      <c r="B1058" t="s">
        <v>17605</v>
      </c>
      <c r="C1058" t="s">
        <v>17606</v>
      </c>
      <c r="D1058" t="s">
        <v>17607</v>
      </c>
      <c r="E1058" t="s">
        <v>17608</v>
      </c>
      <c r="F1058" t="s">
        <v>17609</v>
      </c>
    </row>
    <row r="1059" spans="1:14">
      <c r="A1059" t="s">
        <v>14904</v>
      </c>
      <c r="B1059" t="s">
        <v>17610</v>
      </c>
      <c r="C1059" t="s">
        <v>17611</v>
      </c>
      <c r="D1059" t="s">
        <v>17612</v>
      </c>
      <c r="E1059" t="s">
        <v>17613</v>
      </c>
      <c r="F1059" t="s">
        <v>17614</v>
      </c>
      <c r="G1059" t="s">
        <v>17615</v>
      </c>
      <c r="H1059" t="s">
        <v>17616</v>
      </c>
      <c r="I1059" t="s">
        <v>17617</v>
      </c>
      <c r="J1059" t="s">
        <v>17618</v>
      </c>
      <c r="K1059" t="s">
        <v>17619</v>
      </c>
      <c r="L1059" t="s">
        <v>17620</v>
      </c>
      <c r="M1059" t="s">
        <v>17621</v>
      </c>
      <c r="N1059" t="s">
        <v>17622</v>
      </c>
    </row>
    <row r="1060" spans="1:28">
      <c r="A1060" t="s">
        <v>17623</v>
      </c>
      <c r="B1060" t="s">
        <v>17624</v>
      </c>
      <c r="C1060" t="s">
        <v>17625</v>
      </c>
      <c r="D1060" t="s">
        <v>17626</v>
      </c>
      <c r="E1060" t="s">
        <v>17627</v>
      </c>
      <c r="F1060" t="s">
        <v>17628</v>
      </c>
      <c r="G1060" t="s">
        <v>17629</v>
      </c>
      <c r="H1060" t="s">
        <v>17630</v>
      </c>
      <c r="I1060" t="s">
        <v>17631</v>
      </c>
      <c r="J1060" t="s">
        <v>17632</v>
      </c>
      <c r="K1060" t="s">
        <v>17633</v>
      </c>
      <c r="L1060" t="s">
        <v>17634</v>
      </c>
      <c r="M1060" t="s">
        <v>17635</v>
      </c>
      <c r="N1060" t="s">
        <v>17636</v>
      </c>
      <c r="O1060" t="s">
        <v>17637</v>
      </c>
      <c r="P1060" t="s">
        <v>17638</v>
      </c>
      <c r="Q1060" t="s">
        <v>17639</v>
      </c>
      <c r="R1060" t="s">
        <v>17640</v>
      </c>
      <c r="S1060" t="s">
        <v>17641</v>
      </c>
      <c r="T1060" t="s">
        <v>17642</v>
      </c>
      <c r="U1060" t="s">
        <v>17643</v>
      </c>
      <c r="V1060" t="s">
        <v>17644</v>
      </c>
      <c r="W1060" t="s">
        <v>17645</v>
      </c>
      <c r="X1060" t="s">
        <v>17646</v>
      </c>
      <c r="Y1060" t="s">
        <v>17647</v>
      </c>
      <c r="Z1060" t="s">
        <v>17648</v>
      </c>
      <c r="AA1060" t="s">
        <v>17649</v>
      </c>
      <c r="AB1060" t="s">
        <v>17650</v>
      </c>
    </row>
    <row r="1061" spans="1:10">
      <c r="A1061" t="s">
        <v>17651</v>
      </c>
      <c r="B1061" t="s">
        <v>17652</v>
      </c>
      <c r="C1061" t="s">
        <v>17653</v>
      </c>
      <c r="D1061" t="s">
        <v>17654</v>
      </c>
      <c r="E1061" t="s">
        <v>17655</v>
      </c>
      <c r="F1061" t="s">
        <v>17656</v>
      </c>
      <c r="G1061" t="s">
        <v>17657</v>
      </c>
      <c r="H1061" t="s">
        <v>17658</v>
      </c>
      <c r="I1061" t="s">
        <v>17659</v>
      </c>
      <c r="J1061" t="s">
        <v>17660</v>
      </c>
    </row>
    <row r="1062" spans="1:21">
      <c r="A1062" t="s">
        <v>14337</v>
      </c>
      <c r="B1062" t="s">
        <v>10959</v>
      </c>
      <c r="C1062" t="s">
        <v>17661</v>
      </c>
      <c r="D1062" t="s">
        <v>9348</v>
      </c>
      <c r="E1062" t="s">
        <v>17662</v>
      </c>
      <c r="F1062" t="s">
        <v>13381</v>
      </c>
      <c r="G1062" t="s">
        <v>17663</v>
      </c>
      <c r="H1062" t="s">
        <v>17664</v>
      </c>
      <c r="I1062" t="s">
        <v>12593</v>
      </c>
      <c r="J1062" t="s">
        <v>17665</v>
      </c>
      <c r="K1062" t="s">
        <v>10342</v>
      </c>
      <c r="L1062" t="s">
        <v>775</v>
      </c>
      <c r="M1062" t="s">
        <v>2126</v>
      </c>
      <c r="N1062" t="s">
        <v>6630</v>
      </c>
      <c r="O1062" t="s">
        <v>16519</v>
      </c>
      <c r="P1062" t="s">
        <v>2048</v>
      </c>
      <c r="Q1062" t="s">
        <v>8977</v>
      </c>
      <c r="R1062" t="s">
        <v>17666</v>
      </c>
      <c r="S1062" t="s">
        <v>12228</v>
      </c>
      <c r="T1062" t="s">
        <v>11744</v>
      </c>
      <c r="U1062" t="s">
        <v>6527</v>
      </c>
    </row>
    <row r="1063" spans="1:13">
      <c r="A1063" t="s">
        <v>9053</v>
      </c>
      <c r="B1063" t="s">
        <v>17667</v>
      </c>
      <c r="C1063" t="s">
        <v>17668</v>
      </c>
      <c r="D1063" t="s">
        <v>17669</v>
      </c>
      <c r="E1063" t="s">
        <v>17670</v>
      </c>
      <c r="F1063" t="s">
        <v>17671</v>
      </c>
      <c r="G1063" t="s">
        <v>17672</v>
      </c>
      <c r="H1063" t="s">
        <v>17673</v>
      </c>
      <c r="I1063" t="s">
        <v>17674</v>
      </c>
      <c r="J1063" t="s">
        <v>17675</v>
      </c>
      <c r="K1063" t="s">
        <v>17676</v>
      </c>
      <c r="L1063" t="s">
        <v>17677</v>
      </c>
      <c r="M1063" t="s">
        <v>17678</v>
      </c>
    </row>
    <row r="1064" spans="1:12">
      <c r="A1064" t="s">
        <v>7173</v>
      </c>
      <c r="B1064" t="s">
        <v>17679</v>
      </c>
      <c r="C1064" t="s">
        <v>17680</v>
      </c>
      <c r="D1064" t="s">
        <v>17681</v>
      </c>
      <c r="E1064" t="s">
        <v>17682</v>
      </c>
      <c r="F1064" t="s">
        <v>17683</v>
      </c>
      <c r="G1064" t="s">
        <v>17684</v>
      </c>
      <c r="H1064" t="s">
        <v>17685</v>
      </c>
      <c r="I1064" t="s">
        <v>17686</v>
      </c>
      <c r="J1064" t="s">
        <v>17687</v>
      </c>
      <c r="K1064" t="s">
        <v>17688</v>
      </c>
      <c r="L1064" t="s">
        <v>17689</v>
      </c>
    </row>
    <row r="1065" spans="1:22">
      <c r="A1065" t="s">
        <v>17661</v>
      </c>
      <c r="B1065" t="s">
        <v>17690</v>
      </c>
      <c r="C1065" t="s">
        <v>17691</v>
      </c>
      <c r="D1065" t="s">
        <v>17692</v>
      </c>
      <c r="E1065" t="s">
        <v>17693</v>
      </c>
      <c r="F1065" t="s">
        <v>17694</v>
      </c>
      <c r="G1065" t="s">
        <v>17695</v>
      </c>
      <c r="H1065" t="s">
        <v>17696</v>
      </c>
      <c r="I1065" t="s">
        <v>17697</v>
      </c>
      <c r="J1065" t="s">
        <v>17698</v>
      </c>
      <c r="K1065" t="s">
        <v>17699</v>
      </c>
      <c r="L1065" t="s">
        <v>17700</v>
      </c>
      <c r="M1065" t="s">
        <v>17701</v>
      </c>
      <c r="N1065" t="s">
        <v>17702</v>
      </c>
      <c r="O1065" t="s">
        <v>17703</v>
      </c>
      <c r="P1065" t="s">
        <v>17704</v>
      </c>
      <c r="Q1065" t="s">
        <v>17705</v>
      </c>
      <c r="R1065" t="s">
        <v>17706</v>
      </c>
      <c r="S1065" t="s">
        <v>17707</v>
      </c>
      <c r="T1065" t="s">
        <v>17708</v>
      </c>
      <c r="U1065" t="s">
        <v>17709</v>
      </c>
      <c r="V1065" t="s">
        <v>17710</v>
      </c>
    </row>
    <row r="1066" spans="1:24">
      <c r="A1066" t="s">
        <v>5452</v>
      </c>
      <c r="B1066" t="s">
        <v>17711</v>
      </c>
      <c r="C1066" t="s">
        <v>17712</v>
      </c>
      <c r="D1066" t="s">
        <v>17713</v>
      </c>
      <c r="E1066" t="s">
        <v>17714</v>
      </c>
      <c r="F1066" t="s">
        <v>17715</v>
      </c>
      <c r="G1066" t="s">
        <v>17716</v>
      </c>
      <c r="H1066" t="s">
        <v>17717</v>
      </c>
      <c r="I1066" t="s">
        <v>17718</v>
      </c>
      <c r="J1066" t="s">
        <v>17719</v>
      </c>
      <c r="K1066" t="s">
        <v>17720</v>
      </c>
      <c r="L1066" t="s">
        <v>17721</v>
      </c>
      <c r="M1066" t="s">
        <v>17722</v>
      </c>
      <c r="N1066" t="s">
        <v>17723</v>
      </c>
      <c r="O1066" t="s">
        <v>17724</v>
      </c>
      <c r="P1066" t="s">
        <v>17725</v>
      </c>
      <c r="Q1066" t="s">
        <v>17726</v>
      </c>
      <c r="R1066" t="s">
        <v>17727</v>
      </c>
      <c r="S1066" t="s">
        <v>17728</v>
      </c>
      <c r="T1066" t="s">
        <v>17729</v>
      </c>
      <c r="U1066" t="s">
        <v>17730</v>
      </c>
      <c r="V1066" t="s">
        <v>17731</v>
      </c>
      <c r="W1066" t="s">
        <v>17732</v>
      </c>
      <c r="X1066" t="s">
        <v>17733</v>
      </c>
    </row>
    <row r="1067" spans="1:16">
      <c r="A1067" t="s">
        <v>17734</v>
      </c>
      <c r="B1067" t="s">
        <v>17735</v>
      </c>
      <c r="C1067" t="s">
        <v>17736</v>
      </c>
      <c r="D1067" t="s">
        <v>17737</v>
      </c>
      <c r="E1067" t="s">
        <v>17738</v>
      </c>
      <c r="F1067" t="s">
        <v>17739</v>
      </c>
      <c r="G1067" t="s">
        <v>17740</v>
      </c>
      <c r="H1067" t="s">
        <v>17741</v>
      </c>
      <c r="I1067" t="s">
        <v>17742</v>
      </c>
      <c r="J1067" t="s">
        <v>17743</v>
      </c>
      <c r="K1067" t="s">
        <v>17744</v>
      </c>
      <c r="L1067" t="s">
        <v>17745</v>
      </c>
      <c r="M1067" t="s">
        <v>17746</v>
      </c>
      <c r="N1067" t="s">
        <v>17747</v>
      </c>
      <c r="O1067" t="s">
        <v>17748</v>
      </c>
      <c r="P1067" t="s">
        <v>17749</v>
      </c>
    </row>
    <row r="1068" spans="1:15">
      <c r="A1068" t="s">
        <v>17750</v>
      </c>
      <c r="B1068" t="s">
        <v>17751</v>
      </c>
      <c r="C1068" t="s">
        <v>17752</v>
      </c>
      <c r="D1068" t="s">
        <v>17753</v>
      </c>
      <c r="E1068" t="s">
        <v>17754</v>
      </c>
      <c r="F1068" t="s">
        <v>17755</v>
      </c>
      <c r="G1068" t="s">
        <v>17756</v>
      </c>
      <c r="H1068" t="s">
        <v>17757</v>
      </c>
      <c r="I1068" t="s">
        <v>17758</v>
      </c>
      <c r="J1068" t="s">
        <v>17759</v>
      </c>
      <c r="K1068" t="s">
        <v>17760</v>
      </c>
      <c r="L1068" t="s">
        <v>17761</v>
      </c>
      <c r="M1068" t="s">
        <v>17762</v>
      </c>
      <c r="N1068" t="s">
        <v>17763</v>
      </c>
      <c r="O1068" t="s">
        <v>17764</v>
      </c>
    </row>
    <row r="1069" spans="1:21">
      <c r="A1069" t="s">
        <v>15361</v>
      </c>
      <c r="B1069" t="s">
        <v>17765</v>
      </c>
      <c r="C1069" t="s">
        <v>17766</v>
      </c>
      <c r="D1069" t="s">
        <v>17767</v>
      </c>
      <c r="E1069" t="s">
        <v>17768</v>
      </c>
      <c r="F1069" t="s">
        <v>17769</v>
      </c>
      <c r="G1069" t="s">
        <v>17770</v>
      </c>
      <c r="H1069" t="s">
        <v>17771</v>
      </c>
      <c r="I1069" t="s">
        <v>17772</v>
      </c>
      <c r="J1069" t="s">
        <v>17773</v>
      </c>
      <c r="K1069" t="s">
        <v>17774</v>
      </c>
      <c r="L1069" t="s">
        <v>17775</v>
      </c>
      <c r="M1069" t="s">
        <v>17776</v>
      </c>
      <c r="N1069" t="s">
        <v>17777</v>
      </c>
      <c r="O1069" t="s">
        <v>17778</v>
      </c>
      <c r="P1069" t="s">
        <v>17779</v>
      </c>
      <c r="Q1069" t="s">
        <v>17780</v>
      </c>
      <c r="R1069" t="s">
        <v>17781</v>
      </c>
      <c r="S1069" t="s">
        <v>17782</v>
      </c>
      <c r="T1069" t="s">
        <v>17783</v>
      </c>
      <c r="U1069" t="s">
        <v>17784</v>
      </c>
    </row>
    <row r="1070" spans="1:11">
      <c r="A1070" t="s">
        <v>17785</v>
      </c>
      <c r="B1070" t="s">
        <v>17786</v>
      </c>
      <c r="C1070" t="s">
        <v>17787</v>
      </c>
      <c r="D1070" t="s">
        <v>17788</v>
      </c>
      <c r="E1070" t="s">
        <v>17789</v>
      </c>
      <c r="F1070" t="s">
        <v>17790</v>
      </c>
      <c r="G1070" t="s">
        <v>17791</v>
      </c>
      <c r="H1070" t="s">
        <v>17792</v>
      </c>
      <c r="I1070" t="s">
        <v>17793</v>
      </c>
      <c r="J1070" t="s">
        <v>17794</v>
      </c>
      <c r="K1070" t="s">
        <v>17795</v>
      </c>
    </row>
    <row r="1071" spans="1:18">
      <c r="A1071" t="s">
        <v>17796</v>
      </c>
      <c r="B1071" t="s">
        <v>17797</v>
      </c>
      <c r="C1071" t="s">
        <v>17798</v>
      </c>
      <c r="D1071" t="s">
        <v>17799</v>
      </c>
      <c r="E1071" t="s">
        <v>17800</v>
      </c>
      <c r="F1071" t="s">
        <v>17801</v>
      </c>
      <c r="G1071" t="s">
        <v>17802</v>
      </c>
      <c r="H1071" t="s">
        <v>17803</v>
      </c>
      <c r="I1071" t="s">
        <v>17804</v>
      </c>
      <c r="J1071" t="s">
        <v>17805</v>
      </c>
      <c r="K1071" t="s">
        <v>17806</v>
      </c>
      <c r="L1071" t="s">
        <v>17807</v>
      </c>
      <c r="M1071" t="s">
        <v>17808</v>
      </c>
      <c r="N1071" t="s">
        <v>17809</v>
      </c>
      <c r="O1071" t="s">
        <v>17810</v>
      </c>
      <c r="P1071" t="s">
        <v>17811</v>
      </c>
      <c r="Q1071" t="s">
        <v>17812</v>
      </c>
      <c r="R1071" t="s">
        <v>17813</v>
      </c>
    </row>
    <row r="1072" spans="1:20">
      <c r="A1072" t="s">
        <v>14408</v>
      </c>
      <c r="B1072" t="s">
        <v>17814</v>
      </c>
      <c r="C1072" t="s">
        <v>17815</v>
      </c>
      <c r="D1072" t="s">
        <v>17816</v>
      </c>
      <c r="E1072" t="s">
        <v>17817</v>
      </c>
      <c r="F1072" t="s">
        <v>17818</v>
      </c>
      <c r="G1072" t="s">
        <v>17819</v>
      </c>
      <c r="H1072" t="s">
        <v>17820</v>
      </c>
      <c r="I1072" t="s">
        <v>17821</v>
      </c>
      <c r="J1072" t="s">
        <v>17822</v>
      </c>
      <c r="K1072" t="s">
        <v>17823</v>
      </c>
      <c r="L1072" t="s">
        <v>17824</v>
      </c>
      <c r="M1072" t="s">
        <v>17825</v>
      </c>
      <c r="N1072" t="s">
        <v>17826</v>
      </c>
      <c r="O1072" t="s">
        <v>17827</v>
      </c>
      <c r="P1072" t="s">
        <v>17828</v>
      </c>
      <c r="Q1072" t="s">
        <v>17829</v>
      </c>
      <c r="R1072" t="s">
        <v>17830</v>
      </c>
      <c r="S1072" t="s">
        <v>17831</v>
      </c>
      <c r="T1072" t="s">
        <v>17832</v>
      </c>
    </row>
    <row r="1073" spans="1:23">
      <c r="A1073" t="s">
        <v>5588</v>
      </c>
      <c r="B1073" t="s">
        <v>17833</v>
      </c>
      <c r="C1073" t="s">
        <v>17834</v>
      </c>
      <c r="D1073" t="s">
        <v>17835</v>
      </c>
      <c r="E1073" t="s">
        <v>17836</v>
      </c>
      <c r="F1073" t="s">
        <v>17837</v>
      </c>
      <c r="G1073" t="s">
        <v>17838</v>
      </c>
      <c r="H1073" t="s">
        <v>17839</v>
      </c>
      <c r="I1073" t="s">
        <v>17840</v>
      </c>
      <c r="J1073" t="s">
        <v>17841</v>
      </c>
      <c r="K1073" t="s">
        <v>17842</v>
      </c>
      <c r="L1073" t="s">
        <v>17843</v>
      </c>
      <c r="M1073" t="s">
        <v>17844</v>
      </c>
      <c r="N1073" t="s">
        <v>17845</v>
      </c>
      <c r="O1073" t="s">
        <v>17846</v>
      </c>
      <c r="P1073" t="s">
        <v>17847</v>
      </c>
      <c r="Q1073" t="s">
        <v>17848</v>
      </c>
      <c r="R1073" t="s">
        <v>17849</v>
      </c>
      <c r="S1073" t="s">
        <v>17850</v>
      </c>
      <c r="T1073" t="s">
        <v>17851</v>
      </c>
      <c r="U1073" t="s">
        <v>17852</v>
      </c>
      <c r="V1073" t="s">
        <v>17853</v>
      </c>
      <c r="W1073" t="s">
        <v>17854</v>
      </c>
    </row>
    <row r="1074" spans="1:20">
      <c r="A1074" t="s">
        <v>17855</v>
      </c>
      <c r="B1074" t="s">
        <v>17856</v>
      </c>
      <c r="C1074" t="s">
        <v>17857</v>
      </c>
      <c r="D1074" t="s">
        <v>17858</v>
      </c>
      <c r="E1074" t="s">
        <v>17859</v>
      </c>
      <c r="F1074" t="s">
        <v>17860</v>
      </c>
      <c r="G1074" t="s">
        <v>17861</v>
      </c>
      <c r="H1074" t="s">
        <v>17862</v>
      </c>
      <c r="I1074" t="s">
        <v>17863</v>
      </c>
      <c r="J1074" t="s">
        <v>17864</v>
      </c>
      <c r="K1074" t="s">
        <v>17865</v>
      </c>
      <c r="L1074" t="s">
        <v>17866</v>
      </c>
      <c r="M1074" t="s">
        <v>17867</v>
      </c>
      <c r="N1074" t="s">
        <v>17868</v>
      </c>
      <c r="O1074" t="s">
        <v>17869</v>
      </c>
      <c r="P1074" t="s">
        <v>17870</v>
      </c>
      <c r="Q1074" t="s">
        <v>17871</v>
      </c>
      <c r="R1074" t="s">
        <v>17872</v>
      </c>
      <c r="S1074" t="s">
        <v>17873</v>
      </c>
      <c r="T1074" t="s">
        <v>17874</v>
      </c>
    </row>
    <row r="1075" spans="1:18">
      <c r="A1075" t="s">
        <v>17875</v>
      </c>
      <c r="B1075" t="s">
        <v>17876</v>
      </c>
      <c r="C1075" t="s">
        <v>17877</v>
      </c>
      <c r="D1075" t="s">
        <v>17878</v>
      </c>
      <c r="E1075" t="s">
        <v>17879</v>
      </c>
      <c r="F1075" t="s">
        <v>17880</v>
      </c>
      <c r="G1075" t="s">
        <v>17881</v>
      </c>
      <c r="H1075" t="s">
        <v>17882</v>
      </c>
      <c r="I1075" t="s">
        <v>17883</v>
      </c>
      <c r="J1075" t="s">
        <v>17884</v>
      </c>
      <c r="K1075" t="s">
        <v>17885</v>
      </c>
      <c r="L1075" t="s">
        <v>17886</v>
      </c>
      <c r="M1075" t="s">
        <v>17887</v>
      </c>
      <c r="N1075" t="s">
        <v>17888</v>
      </c>
      <c r="O1075" t="s">
        <v>17889</v>
      </c>
      <c r="P1075" t="s">
        <v>17890</v>
      </c>
      <c r="Q1075" t="s">
        <v>17891</v>
      </c>
      <c r="R1075" t="s">
        <v>17892</v>
      </c>
    </row>
    <row r="1076" spans="1:11">
      <c r="A1076" t="s">
        <v>3704</v>
      </c>
      <c r="B1076" t="s">
        <v>17893</v>
      </c>
      <c r="C1076" t="s">
        <v>8759</v>
      </c>
      <c r="D1076" t="s">
        <v>10</v>
      </c>
      <c r="E1076" t="s">
        <v>19</v>
      </c>
      <c r="F1076" t="s">
        <v>5578</v>
      </c>
      <c r="G1076" t="s">
        <v>7171</v>
      </c>
      <c r="H1076" t="s">
        <v>17894</v>
      </c>
      <c r="I1076" t="s">
        <v>17895</v>
      </c>
      <c r="J1076" t="s">
        <v>8868</v>
      </c>
      <c r="K1076" t="s">
        <v>6271</v>
      </c>
    </row>
    <row r="1077" spans="1:6">
      <c r="A1077" t="s">
        <v>690</v>
      </c>
      <c r="B1077" t="s">
        <v>17896</v>
      </c>
      <c r="C1077" t="s">
        <v>17897</v>
      </c>
      <c r="D1077" t="s">
        <v>17898</v>
      </c>
      <c r="E1077" t="s">
        <v>17899</v>
      </c>
      <c r="F1077" t="s">
        <v>17900</v>
      </c>
    </row>
    <row r="1078" spans="1:6">
      <c r="A1078" t="s">
        <v>15358</v>
      </c>
      <c r="B1078" t="s">
        <v>17901</v>
      </c>
      <c r="C1078" t="s">
        <v>17902</v>
      </c>
      <c r="D1078" t="s">
        <v>17903</v>
      </c>
      <c r="E1078" t="s">
        <v>17904</v>
      </c>
      <c r="F1078" t="s">
        <v>17905</v>
      </c>
    </row>
    <row r="1079" spans="1:22">
      <c r="A1079" t="s">
        <v>17203</v>
      </c>
      <c r="B1079" t="s">
        <v>17906</v>
      </c>
      <c r="C1079" t="s">
        <v>17907</v>
      </c>
      <c r="D1079" t="s">
        <v>17908</v>
      </c>
      <c r="E1079" t="s">
        <v>17909</v>
      </c>
      <c r="F1079" t="s">
        <v>17910</v>
      </c>
      <c r="G1079" t="s">
        <v>17911</v>
      </c>
      <c r="H1079" t="s">
        <v>17912</v>
      </c>
      <c r="I1079" t="s">
        <v>17913</v>
      </c>
      <c r="J1079" t="s">
        <v>17914</v>
      </c>
      <c r="K1079" t="s">
        <v>17915</v>
      </c>
      <c r="L1079" t="s">
        <v>17916</v>
      </c>
      <c r="M1079" t="s">
        <v>17917</v>
      </c>
      <c r="N1079" t="s">
        <v>17918</v>
      </c>
      <c r="O1079" t="s">
        <v>17919</v>
      </c>
      <c r="P1079" t="s">
        <v>17920</v>
      </c>
      <c r="Q1079" t="s">
        <v>17921</v>
      </c>
      <c r="R1079" t="s">
        <v>17922</v>
      </c>
      <c r="S1079" t="s">
        <v>17923</v>
      </c>
      <c r="T1079" t="s">
        <v>17924</v>
      </c>
      <c r="U1079" t="s">
        <v>17925</v>
      </c>
      <c r="V1079" t="s">
        <v>17926</v>
      </c>
    </row>
    <row r="1080" spans="1:24">
      <c r="A1080" t="s">
        <v>3072</v>
      </c>
      <c r="B1080" t="s">
        <v>17927</v>
      </c>
      <c r="C1080" t="s">
        <v>17928</v>
      </c>
      <c r="D1080" t="s">
        <v>17929</v>
      </c>
      <c r="E1080" t="s">
        <v>17930</v>
      </c>
      <c r="F1080" t="s">
        <v>17931</v>
      </c>
      <c r="G1080" t="s">
        <v>17932</v>
      </c>
      <c r="H1080" t="s">
        <v>17933</v>
      </c>
      <c r="I1080" t="s">
        <v>17934</v>
      </c>
      <c r="J1080" t="s">
        <v>17935</v>
      </c>
      <c r="K1080" t="s">
        <v>17936</v>
      </c>
      <c r="L1080" t="s">
        <v>17937</v>
      </c>
      <c r="M1080" t="s">
        <v>17938</v>
      </c>
      <c r="N1080" t="s">
        <v>17939</v>
      </c>
      <c r="O1080" t="s">
        <v>17940</v>
      </c>
      <c r="P1080" t="s">
        <v>17941</v>
      </c>
      <c r="Q1080" t="s">
        <v>17942</v>
      </c>
      <c r="R1080" t="s">
        <v>17943</v>
      </c>
      <c r="S1080" t="s">
        <v>17944</v>
      </c>
      <c r="T1080" t="s">
        <v>17945</v>
      </c>
      <c r="U1080" t="s">
        <v>17946</v>
      </c>
      <c r="V1080" t="s">
        <v>17947</v>
      </c>
      <c r="W1080" t="s">
        <v>17948</v>
      </c>
      <c r="X1080" t="s">
        <v>17949</v>
      </c>
    </row>
    <row r="1081" spans="1:11">
      <c r="A1081" t="s">
        <v>16516</v>
      </c>
      <c r="B1081" t="s">
        <v>17950</v>
      </c>
      <c r="C1081" t="s">
        <v>17951</v>
      </c>
      <c r="D1081" t="s">
        <v>17952</v>
      </c>
      <c r="E1081" t="s">
        <v>17953</v>
      </c>
      <c r="F1081" t="s">
        <v>17954</v>
      </c>
      <c r="G1081" t="s">
        <v>17955</v>
      </c>
      <c r="H1081" t="s">
        <v>17956</v>
      </c>
      <c r="I1081" t="s">
        <v>17957</v>
      </c>
      <c r="J1081" t="s">
        <v>17958</v>
      </c>
      <c r="K1081" t="s">
        <v>17959</v>
      </c>
    </row>
    <row r="1082" spans="1:8">
      <c r="A1082" t="s">
        <v>16529</v>
      </c>
      <c r="B1082" t="s">
        <v>17960</v>
      </c>
      <c r="C1082" t="s">
        <v>17961</v>
      </c>
      <c r="D1082" t="s">
        <v>17962</v>
      </c>
      <c r="E1082" t="s">
        <v>17963</v>
      </c>
      <c r="F1082" t="s">
        <v>17964</v>
      </c>
      <c r="G1082" t="s">
        <v>17965</v>
      </c>
      <c r="H1082" t="s">
        <v>17966</v>
      </c>
    </row>
    <row r="1083" spans="1:12">
      <c r="A1083" t="s">
        <v>8869</v>
      </c>
      <c r="B1083" t="s">
        <v>17967</v>
      </c>
      <c r="C1083" t="s">
        <v>17968</v>
      </c>
      <c r="D1083" t="s">
        <v>17969</v>
      </c>
      <c r="E1083" t="s">
        <v>17970</v>
      </c>
      <c r="F1083" t="s">
        <v>17971</v>
      </c>
      <c r="G1083" t="s">
        <v>17972</v>
      </c>
      <c r="H1083" t="s">
        <v>17973</v>
      </c>
      <c r="I1083" t="s">
        <v>17974</v>
      </c>
      <c r="J1083" t="s">
        <v>17975</v>
      </c>
      <c r="K1083" t="s">
        <v>17976</v>
      </c>
      <c r="L1083" t="s">
        <v>17977</v>
      </c>
    </row>
    <row r="1084" spans="1:10">
      <c r="A1084" t="s">
        <v>2757</v>
      </c>
      <c r="B1084" t="s">
        <v>17978</v>
      </c>
      <c r="C1084" t="s">
        <v>17979</v>
      </c>
      <c r="D1084" t="s">
        <v>17980</v>
      </c>
      <c r="E1084" t="s">
        <v>17981</v>
      </c>
      <c r="F1084" t="s">
        <v>17982</v>
      </c>
      <c r="G1084" t="s">
        <v>17983</v>
      </c>
      <c r="H1084" t="s">
        <v>17984</v>
      </c>
      <c r="I1084" t="s">
        <v>17985</v>
      </c>
      <c r="J1084" t="s">
        <v>17986</v>
      </c>
    </row>
    <row r="1085" spans="1:13">
      <c r="A1085" t="s">
        <v>4766</v>
      </c>
      <c r="B1085" t="s">
        <v>17987</v>
      </c>
      <c r="C1085" t="s">
        <v>17988</v>
      </c>
      <c r="D1085" t="s">
        <v>17989</v>
      </c>
      <c r="E1085" t="s">
        <v>17990</v>
      </c>
      <c r="F1085" t="s">
        <v>17991</v>
      </c>
      <c r="G1085" t="s">
        <v>17992</v>
      </c>
      <c r="H1085" t="s">
        <v>17993</v>
      </c>
      <c r="I1085" t="s">
        <v>17994</v>
      </c>
      <c r="J1085" t="s">
        <v>17995</v>
      </c>
      <c r="K1085" t="s">
        <v>17996</v>
      </c>
      <c r="L1085" t="s">
        <v>17997</v>
      </c>
      <c r="M1085" t="s">
        <v>17998</v>
      </c>
    </row>
    <row r="1086" spans="1:10">
      <c r="A1086" t="s">
        <v>14210</v>
      </c>
      <c r="B1086" t="s">
        <v>17999</v>
      </c>
      <c r="C1086" t="s">
        <v>15718</v>
      </c>
      <c r="D1086" t="s">
        <v>2237</v>
      </c>
      <c r="E1086" t="s">
        <v>9970</v>
      </c>
      <c r="F1086" t="s">
        <v>18000</v>
      </c>
      <c r="G1086" t="s">
        <v>18001</v>
      </c>
      <c r="H1086" t="s">
        <v>13664</v>
      </c>
      <c r="I1086" t="s">
        <v>5337</v>
      </c>
      <c r="J1086" t="s">
        <v>18002</v>
      </c>
    </row>
    <row r="1087" spans="1:24">
      <c r="A1087" t="s">
        <v>3868</v>
      </c>
      <c r="B1087" t="s">
        <v>18003</v>
      </c>
      <c r="C1087" t="s">
        <v>18004</v>
      </c>
      <c r="D1087" t="s">
        <v>18005</v>
      </c>
      <c r="E1087" t="s">
        <v>18006</v>
      </c>
      <c r="F1087" t="s">
        <v>18007</v>
      </c>
      <c r="G1087" t="s">
        <v>18008</v>
      </c>
      <c r="H1087" t="s">
        <v>18009</v>
      </c>
      <c r="I1087" t="s">
        <v>18010</v>
      </c>
      <c r="J1087" t="s">
        <v>18011</v>
      </c>
      <c r="K1087" t="s">
        <v>18012</v>
      </c>
      <c r="L1087" t="s">
        <v>18013</v>
      </c>
      <c r="M1087" t="s">
        <v>18014</v>
      </c>
      <c r="N1087" t="s">
        <v>18015</v>
      </c>
      <c r="O1087" t="s">
        <v>18016</v>
      </c>
      <c r="P1087" t="s">
        <v>18017</v>
      </c>
      <c r="Q1087" t="s">
        <v>18018</v>
      </c>
      <c r="R1087" t="s">
        <v>18019</v>
      </c>
      <c r="S1087" t="s">
        <v>18020</v>
      </c>
      <c r="T1087" t="s">
        <v>18021</v>
      </c>
      <c r="U1087" t="s">
        <v>18022</v>
      </c>
      <c r="V1087" t="s">
        <v>18023</v>
      </c>
      <c r="W1087" t="s">
        <v>18024</v>
      </c>
      <c r="X1087" t="s">
        <v>18025</v>
      </c>
    </row>
    <row r="1088" spans="1:5">
      <c r="A1088" t="s">
        <v>704</v>
      </c>
      <c r="B1088" t="s">
        <v>18026</v>
      </c>
      <c r="C1088" t="s">
        <v>18027</v>
      </c>
      <c r="D1088" t="s">
        <v>18028</v>
      </c>
      <c r="E1088" t="s">
        <v>18029</v>
      </c>
    </row>
    <row r="1089" spans="1:12">
      <c r="A1089" t="s">
        <v>7176</v>
      </c>
      <c r="B1089" t="s">
        <v>18030</v>
      </c>
      <c r="C1089" t="s">
        <v>18031</v>
      </c>
      <c r="D1089" t="s">
        <v>18032</v>
      </c>
      <c r="E1089" t="s">
        <v>18033</v>
      </c>
      <c r="F1089" t="s">
        <v>18034</v>
      </c>
      <c r="G1089" t="s">
        <v>18035</v>
      </c>
      <c r="H1089" t="s">
        <v>18036</v>
      </c>
      <c r="I1089" t="s">
        <v>18037</v>
      </c>
      <c r="J1089" t="s">
        <v>18038</v>
      </c>
      <c r="K1089" t="s">
        <v>18039</v>
      </c>
      <c r="L1089" t="s">
        <v>18040</v>
      </c>
    </row>
    <row r="1090" spans="1:13">
      <c r="A1090" t="s">
        <v>18041</v>
      </c>
      <c r="B1090" t="s">
        <v>18042</v>
      </c>
      <c r="C1090" t="s">
        <v>18043</v>
      </c>
      <c r="D1090" t="s">
        <v>18044</v>
      </c>
      <c r="E1090" t="s">
        <v>18045</v>
      </c>
      <c r="F1090" t="s">
        <v>18046</v>
      </c>
      <c r="G1090" t="s">
        <v>18047</v>
      </c>
      <c r="H1090" t="s">
        <v>18048</v>
      </c>
      <c r="I1090" t="s">
        <v>18049</v>
      </c>
      <c r="J1090" t="s">
        <v>18050</v>
      </c>
      <c r="K1090" t="s">
        <v>18051</v>
      </c>
      <c r="L1090" t="s">
        <v>18052</v>
      </c>
      <c r="M1090" t="s">
        <v>18053</v>
      </c>
    </row>
    <row r="1091" spans="1:13">
      <c r="A1091" t="s">
        <v>18054</v>
      </c>
      <c r="B1091" t="s">
        <v>18055</v>
      </c>
      <c r="C1091" t="s">
        <v>18056</v>
      </c>
      <c r="D1091" t="s">
        <v>18057</v>
      </c>
      <c r="E1091" t="s">
        <v>18058</v>
      </c>
      <c r="F1091" t="s">
        <v>18059</v>
      </c>
      <c r="G1091" t="s">
        <v>18060</v>
      </c>
      <c r="H1091" t="s">
        <v>18061</v>
      </c>
      <c r="I1091" t="s">
        <v>18062</v>
      </c>
      <c r="J1091" t="s">
        <v>18063</v>
      </c>
      <c r="K1091" t="s">
        <v>18064</v>
      </c>
      <c r="L1091" t="s">
        <v>18065</v>
      </c>
      <c r="M1091" t="s">
        <v>18066</v>
      </c>
    </row>
    <row r="1092" spans="1:9">
      <c r="A1092" t="s">
        <v>10440</v>
      </c>
      <c r="B1092" t="s">
        <v>18067</v>
      </c>
      <c r="C1092" t="s">
        <v>18068</v>
      </c>
      <c r="D1092" t="s">
        <v>18069</v>
      </c>
      <c r="E1092" t="s">
        <v>18070</v>
      </c>
      <c r="F1092" t="s">
        <v>18071</v>
      </c>
      <c r="G1092" t="s">
        <v>18072</v>
      </c>
      <c r="H1092" t="s">
        <v>18073</v>
      </c>
      <c r="I1092" t="s">
        <v>18074</v>
      </c>
    </row>
    <row r="1093" spans="1:6">
      <c r="A1093" t="s">
        <v>689</v>
      </c>
      <c r="B1093" t="s">
        <v>18075</v>
      </c>
      <c r="C1093" t="s">
        <v>18076</v>
      </c>
      <c r="D1093" t="s">
        <v>18077</v>
      </c>
      <c r="E1093" t="s">
        <v>18078</v>
      </c>
      <c r="F1093" t="s">
        <v>18079</v>
      </c>
    </row>
    <row r="1094" spans="1:38">
      <c r="A1094" t="s">
        <v>1836</v>
      </c>
      <c r="B1094" t="s">
        <v>18080</v>
      </c>
      <c r="C1094" t="s">
        <v>18081</v>
      </c>
      <c r="D1094" t="s">
        <v>18082</v>
      </c>
      <c r="E1094" t="s">
        <v>18083</v>
      </c>
      <c r="F1094" t="s">
        <v>18084</v>
      </c>
      <c r="G1094" t="s">
        <v>18085</v>
      </c>
      <c r="H1094" t="s">
        <v>18086</v>
      </c>
      <c r="I1094" t="s">
        <v>18087</v>
      </c>
      <c r="J1094" t="s">
        <v>18088</v>
      </c>
      <c r="K1094" t="s">
        <v>18089</v>
      </c>
      <c r="L1094" t="s">
        <v>18090</v>
      </c>
      <c r="M1094" t="s">
        <v>18091</v>
      </c>
      <c r="N1094" t="s">
        <v>18092</v>
      </c>
      <c r="O1094" t="s">
        <v>18093</v>
      </c>
      <c r="P1094" t="s">
        <v>18094</v>
      </c>
      <c r="Q1094" t="s">
        <v>18095</v>
      </c>
      <c r="R1094" t="s">
        <v>18096</v>
      </c>
      <c r="S1094" t="s">
        <v>18097</v>
      </c>
      <c r="T1094" t="s">
        <v>18098</v>
      </c>
      <c r="U1094" t="s">
        <v>18099</v>
      </c>
      <c r="V1094" t="s">
        <v>18100</v>
      </c>
      <c r="W1094" t="s">
        <v>18101</v>
      </c>
      <c r="X1094" t="s">
        <v>18102</v>
      </c>
      <c r="Y1094" t="s">
        <v>18103</v>
      </c>
      <c r="Z1094" t="s">
        <v>18104</v>
      </c>
      <c r="AA1094" t="s">
        <v>18105</v>
      </c>
      <c r="AB1094" t="s">
        <v>18106</v>
      </c>
      <c r="AC1094" t="s">
        <v>18107</v>
      </c>
      <c r="AD1094" t="s">
        <v>18108</v>
      </c>
      <c r="AE1094" t="s">
        <v>18109</v>
      </c>
      <c r="AF1094" t="s">
        <v>18110</v>
      </c>
      <c r="AG1094" t="s">
        <v>18111</v>
      </c>
      <c r="AH1094" t="s">
        <v>18112</v>
      </c>
      <c r="AI1094" t="s">
        <v>18113</v>
      </c>
      <c r="AJ1094" t="s">
        <v>18114</v>
      </c>
      <c r="AK1094" t="s">
        <v>18115</v>
      </c>
      <c r="AL1094" t="s">
        <v>18116</v>
      </c>
    </row>
    <row r="1095" spans="1:9">
      <c r="A1095" t="s">
        <v>5308</v>
      </c>
      <c r="B1095" t="s">
        <v>18117</v>
      </c>
      <c r="C1095" t="s">
        <v>18118</v>
      </c>
      <c r="D1095" t="s">
        <v>18119</v>
      </c>
      <c r="E1095" t="s">
        <v>18120</v>
      </c>
      <c r="F1095" t="s">
        <v>18121</v>
      </c>
      <c r="G1095" t="s">
        <v>18122</v>
      </c>
      <c r="H1095" t="s">
        <v>18123</v>
      </c>
      <c r="I1095" t="s">
        <v>18124</v>
      </c>
    </row>
    <row r="1096" spans="1:21">
      <c r="A1096" t="s">
        <v>2145</v>
      </c>
      <c r="B1096" t="s">
        <v>18125</v>
      </c>
      <c r="C1096" t="s">
        <v>18126</v>
      </c>
      <c r="D1096" t="s">
        <v>18127</v>
      </c>
      <c r="E1096" t="s">
        <v>18128</v>
      </c>
      <c r="F1096" t="s">
        <v>18129</v>
      </c>
      <c r="G1096" t="s">
        <v>18130</v>
      </c>
      <c r="H1096" t="s">
        <v>18131</v>
      </c>
      <c r="I1096" t="s">
        <v>18132</v>
      </c>
      <c r="J1096" t="s">
        <v>18133</v>
      </c>
      <c r="K1096" t="s">
        <v>18134</v>
      </c>
      <c r="L1096" t="s">
        <v>18135</v>
      </c>
      <c r="M1096" t="s">
        <v>18136</v>
      </c>
      <c r="N1096" t="s">
        <v>18137</v>
      </c>
      <c r="O1096" t="s">
        <v>18138</v>
      </c>
      <c r="P1096" t="s">
        <v>18139</v>
      </c>
      <c r="Q1096" t="s">
        <v>18140</v>
      </c>
      <c r="R1096" t="s">
        <v>18141</v>
      </c>
      <c r="S1096" t="s">
        <v>18142</v>
      </c>
      <c r="T1096" t="s">
        <v>18143</v>
      </c>
      <c r="U1096" t="s">
        <v>18144</v>
      </c>
    </row>
    <row r="1097" spans="1:31">
      <c r="A1097" t="s">
        <v>17473</v>
      </c>
      <c r="B1097" t="s">
        <v>18145</v>
      </c>
      <c r="C1097" t="s">
        <v>18146</v>
      </c>
      <c r="D1097" t="s">
        <v>18147</v>
      </c>
      <c r="E1097" t="s">
        <v>18148</v>
      </c>
      <c r="F1097" t="s">
        <v>18149</v>
      </c>
      <c r="G1097" t="s">
        <v>18150</v>
      </c>
      <c r="H1097" t="s">
        <v>18151</v>
      </c>
      <c r="I1097" t="s">
        <v>18152</v>
      </c>
      <c r="J1097" t="s">
        <v>18153</v>
      </c>
      <c r="K1097" t="s">
        <v>18154</v>
      </c>
      <c r="L1097" t="s">
        <v>18155</v>
      </c>
      <c r="M1097" t="s">
        <v>18156</v>
      </c>
      <c r="N1097" t="s">
        <v>18157</v>
      </c>
      <c r="O1097" t="s">
        <v>18158</v>
      </c>
      <c r="P1097" t="s">
        <v>18159</v>
      </c>
      <c r="Q1097" t="s">
        <v>18160</v>
      </c>
      <c r="R1097" t="s">
        <v>18161</v>
      </c>
      <c r="S1097" t="s">
        <v>18162</v>
      </c>
      <c r="T1097" t="s">
        <v>18163</v>
      </c>
      <c r="U1097" t="s">
        <v>18164</v>
      </c>
      <c r="V1097" t="s">
        <v>18165</v>
      </c>
      <c r="W1097" t="s">
        <v>18166</v>
      </c>
      <c r="X1097" t="s">
        <v>18167</v>
      </c>
      <c r="Y1097" t="s">
        <v>18168</v>
      </c>
      <c r="Z1097" t="s">
        <v>18169</v>
      </c>
      <c r="AA1097" t="s">
        <v>18170</v>
      </c>
      <c r="AB1097" t="s">
        <v>18171</v>
      </c>
      <c r="AC1097" t="s">
        <v>18172</v>
      </c>
      <c r="AD1097" t="s">
        <v>18173</v>
      </c>
      <c r="AE1097" t="s">
        <v>18174</v>
      </c>
    </row>
    <row r="1098" spans="1:17">
      <c r="A1098" t="s">
        <v>8564</v>
      </c>
      <c r="B1098" t="s">
        <v>18175</v>
      </c>
      <c r="C1098" t="s">
        <v>18176</v>
      </c>
      <c r="D1098" t="s">
        <v>18177</v>
      </c>
      <c r="E1098" t="s">
        <v>18178</v>
      </c>
      <c r="F1098" t="s">
        <v>18179</v>
      </c>
      <c r="G1098" t="s">
        <v>18180</v>
      </c>
      <c r="H1098" t="s">
        <v>18181</v>
      </c>
      <c r="I1098" t="s">
        <v>18182</v>
      </c>
      <c r="J1098" t="s">
        <v>18183</v>
      </c>
      <c r="K1098" t="s">
        <v>18184</v>
      </c>
      <c r="L1098" t="s">
        <v>18185</v>
      </c>
      <c r="M1098" t="s">
        <v>18186</v>
      </c>
      <c r="N1098" t="s">
        <v>18187</v>
      </c>
      <c r="O1098" t="s">
        <v>18188</v>
      </c>
      <c r="P1098" t="s">
        <v>18189</v>
      </c>
      <c r="Q1098" t="s">
        <v>18190</v>
      </c>
    </row>
    <row r="1099" spans="1:35">
      <c r="A1099" t="s">
        <v>2137</v>
      </c>
      <c r="B1099" t="s">
        <v>18191</v>
      </c>
      <c r="C1099" t="s">
        <v>18192</v>
      </c>
      <c r="D1099" t="s">
        <v>18193</v>
      </c>
      <c r="E1099" t="s">
        <v>18194</v>
      </c>
      <c r="F1099" t="s">
        <v>18195</v>
      </c>
      <c r="G1099" t="s">
        <v>18196</v>
      </c>
      <c r="H1099" t="s">
        <v>18197</v>
      </c>
      <c r="I1099" t="s">
        <v>18198</v>
      </c>
      <c r="J1099" t="s">
        <v>18199</v>
      </c>
      <c r="K1099" t="s">
        <v>18200</v>
      </c>
      <c r="L1099" t="s">
        <v>18201</v>
      </c>
      <c r="M1099" t="s">
        <v>18202</v>
      </c>
      <c r="N1099" t="s">
        <v>18203</v>
      </c>
      <c r="O1099" t="s">
        <v>18204</v>
      </c>
      <c r="P1099" t="s">
        <v>18205</v>
      </c>
      <c r="Q1099" t="s">
        <v>18206</v>
      </c>
      <c r="R1099" t="s">
        <v>18207</v>
      </c>
      <c r="S1099" t="s">
        <v>18208</v>
      </c>
      <c r="T1099" t="s">
        <v>18209</v>
      </c>
      <c r="U1099" t="s">
        <v>18210</v>
      </c>
      <c r="V1099" t="s">
        <v>18211</v>
      </c>
      <c r="W1099" t="s">
        <v>18212</v>
      </c>
      <c r="X1099" t="s">
        <v>18213</v>
      </c>
      <c r="Y1099" t="s">
        <v>18214</v>
      </c>
      <c r="Z1099" t="s">
        <v>18215</v>
      </c>
      <c r="AA1099" t="s">
        <v>18216</v>
      </c>
      <c r="AB1099" t="s">
        <v>18217</v>
      </c>
      <c r="AC1099" t="s">
        <v>18218</v>
      </c>
      <c r="AD1099" t="s">
        <v>18219</v>
      </c>
      <c r="AE1099" t="s">
        <v>18220</v>
      </c>
      <c r="AF1099" t="s">
        <v>18221</v>
      </c>
      <c r="AG1099" t="s">
        <v>18222</v>
      </c>
      <c r="AH1099" t="s">
        <v>18223</v>
      </c>
      <c r="AI1099" t="s">
        <v>18224</v>
      </c>
    </row>
    <row r="1100" spans="1:9">
      <c r="A1100" t="s">
        <v>18225</v>
      </c>
      <c r="B1100" t="s">
        <v>13755</v>
      </c>
      <c r="C1100" t="s">
        <v>6804</v>
      </c>
      <c r="D1100" t="s">
        <v>14147</v>
      </c>
      <c r="E1100" t="s">
        <v>6131</v>
      </c>
      <c r="F1100" t="s">
        <v>3417</v>
      </c>
      <c r="G1100" t="s">
        <v>14134</v>
      </c>
      <c r="H1100" t="s">
        <v>18226</v>
      </c>
      <c r="I1100" t="s">
        <v>5062</v>
      </c>
    </row>
    <row r="1101" spans="1:15">
      <c r="A1101" t="s">
        <v>16350</v>
      </c>
      <c r="B1101" t="s">
        <v>18227</v>
      </c>
      <c r="C1101" t="s">
        <v>18228</v>
      </c>
      <c r="D1101" t="s">
        <v>18229</v>
      </c>
      <c r="E1101" t="s">
        <v>18230</v>
      </c>
      <c r="F1101" t="s">
        <v>18231</v>
      </c>
      <c r="G1101" t="s">
        <v>18232</v>
      </c>
      <c r="H1101" t="s">
        <v>18233</v>
      </c>
      <c r="I1101" t="s">
        <v>18234</v>
      </c>
      <c r="J1101" t="s">
        <v>18235</v>
      </c>
      <c r="K1101" t="s">
        <v>18236</v>
      </c>
      <c r="L1101" t="s">
        <v>18237</v>
      </c>
      <c r="M1101" t="s">
        <v>18238</v>
      </c>
      <c r="N1101" t="s">
        <v>18239</v>
      </c>
      <c r="O1101" t="s">
        <v>18240</v>
      </c>
    </row>
    <row r="1102" spans="1:18">
      <c r="A1102" t="s">
        <v>15578</v>
      </c>
      <c r="B1102" t="s">
        <v>18241</v>
      </c>
      <c r="C1102" t="s">
        <v>18242</v>
      </c>
      <c r="D1102" t="s">
        <v>18243</v>
      </c>
      <c r="E1102" t="s">
        <v>18244</v>
      </c>
      <c r="F1102" t="s">
        <v>18245</v>
      </c>
      <c r="G1102" t="s">
        <v>18246</v>
      </c>
      <c r="H1102" t="s">
        <v>18247</v>
      </c>
      <c r="I1102" t="s">
        <v>18248</v>
      </c>
      <c r="J1102" t="s">
        <v>18249</v>
      </c>
      <c r="K1102" t="s">
        <v>18250</v>
      </c>
      <c r="L1102" t="s">
        <v>18251</v>
      </c>
      <c r="M1102" t="s">
        <v>18252</v>
      </c>
      <c r="N1102" t="s">
        <v>18253</v>
      </c>
      <c r="O1102" t="s">
        <v>18254</v>
      </c>
      <c r="P1102" t="s">
        <v>18255</v>
      </c>
      <c r="Q1102" t="s">
        <v>18256</v>
      </c>
      <c r="R1102" t="s">
        <v>18257</v>
      </c>
    </row>
    <row r="1103" spans="1:12">
      <c r="A1103" t="s">
        <v>6664</v>
      </c>
      <c r="B1103" t="s">
        <v>18258</v>
      </c>
      <c r="C1103" t="s">
        <v>18259</v>
      </c>
      <c r="D1103" t="s">
        <v>18260</v>
      </c>
      <c r="E1103" t="s">
        <v>18261</v>
      </c>
      <c r="F1103" t="s">
        <v>18262</v>
      </c>
      <c r="G1103" t="s">
        <v>18263</v>
      </c>
      <c r="H1103" t="s">
        <v>18264</v>
      </c>
      <c r="I1103" t="s">
        <v>18265</v>
      </c>
      <c r="J1103" t="s">
        <v>18266</v>
      </c>
      <c r="K1103" t="s">
        <v>18267</v>
      </c>
      <c r="L1103" t="s">
        <v>18268</v>
      </c>
    </row>
    <row r="1104" spans="1:11">
      <c r="A1104" t="s">
        <v>13889</v>
      </c>
      <c r="B1104" t="s">
        <v>18269</v>
      </c>
      <c r="C1104" t="s">
        <v>18270</v>
      </c>
      <c r="D1104" t="s">
        <v>18271</v>
      </c>
      <c r="E1104" t="s">
        <v>18272</v>
      </c>
      <c r="F1104" t="s">
        <v>18273</v>
      </c>
      <c r="G1104" t="s">
        <v>18274</v>
      </c>
      <c r="H1104" t="s">
        <v>18275</v>
      </c>
      <c r="I1104" t="s">
        <v>18276</v>
      </c>
      <c r="J1104" t="s">
        <v>18277</v>
      </c>
      <c r="K1104" t="s">
        <v>18278</v>
      </c>
    </row>
    <row r="1105" spans="1:14">
      <c r="A1105" t="s">
        <v>9418</v>
      </c>
      <c r="B1105" t="s">
        <v>18279</v>
      </c>
      <c r="C1105" t="s">
        <v>18280</v>
      </c>
      <c r="D1105" t="s">
        <v>18281</v>
      </c>
      <c r="E1105" t="s">
        <v>18282</v>
      </c>
      <c r="F1105" t="s">
        <v>18283</v>
      </c>
      <c r="G1105" t="s">
        <v>18284</v>
      </c>
      <c r="H1105" t="s">
        <v>18285</v>
      </c>
      <c r="I1105" t="s">
        <v>18286</v>
      </c>
      <c r="J1105" t="s">
        <v>18287</v>
      </c>
      <c r="K1105" t="s">
        <v>18288</v>
      </c>
      <c r="L1105" t="s">
        <v>18289</v>
      </c>
      <c r="M1105" t="s">
        <v>18290</v>
      </c>
      <c r="N1105" t="s">
        <v>18291</v>
      </c>
    </row>
    <row r="1106" spans="1:25">
      <c r="A1106" t="s">
        <v>9167</v>
      </c>
      <c r="B1106" t="s">
        <v>18292</v>
      </c>
      <c r="C1106" t="s">
        <v>18293</v>
      </c>
      <c r="D1106" t="s">
        <v>18294</v>
      </c>
      <c r="E1106" t="s">
        <v>18295</v>
      </c>
      <c r="F1106" t="s">
        <v>18296</v>
      </c>
      <c r="G1106" t="s">
        <v>18297</v>
      </c>
      <c r="H1106" t="s">
        <v>18298</v>
      </c>
      <c r="I1106" t="s">
        <v>18299</v>
      </c>
      <c r="J1106" t="s">
        <v>18300</v>
      </c>
      <c r="K1106" t="s">
        <v>18301</v>
      </c>
      <c r="L1106" t="s">
        <v>18302</v>
      </c>
      <c r="M1106" t="s">
        <v>18303</v>
      </c>
      <c r="N1106" t="s">
        <v>18304</v>
      </c>
      <c r="O1106" t="s">
        <v>18305</v>
      </c>
      <c r="P1106" t="s">
        <v>18306</v>
      </c>
      <c r="Q1106" t="s">
        <v>18307</v>
      </c>
      <c r="R1106" t="s">
        <v>18308</v>
      </c>
      <c r="S1106" t="s">
        <v>18309</v>
      </c>
      <c r="T1106" t="s">
        <v>18310</v>
      </c>
      <c r="U1106" t="s">
        <v>18311</v>
      </c>
      <c r="V1106" t="s">
        <v>18312</v>
      </c>
      <c r="W1106" t="s">
        <v>18313</v>
      </c>
      <c r="X1106" t="s">
        <v>18314</v>
      </c>
      <c r="Y1106" t="s">
        <v>18315</v>
      </c>
    </row>
    <row r="1107" spans="1:4">
      <c r="A1107" t="s">
        <v>679</v>
      </c>
      <c r="B1107" t="s">
        <v>18316</v>
      </c>
      <c r="C1107" t="s">
        <v>18317</v>
      </c>
      <c r="D1107" t="s">
        <v>18318</v>
      </c>
    </row>
    <row r="1108" spans="1:16">
      <c r="A1108" t="s">
        <v>9417</v>
      </c>
      <c r="B1108" t="s">
        <v>18319</v>
      </c>
      <c r="C1108" t="s">
        <v>18320</v>
      </c>
      <c r="D1108" t="s">
        <v>18321</v>
      </c>
      <c r="E1108" t="s">
        <v>18322</v>
      </c>
      <c r="F1108" t="s">
        <v>18323</v>
      </c>
      <c r="G1108" t="s">
        <v>18324</v>
      </c>
      <c r="H1108" t="s">
        <v>18325</v>
      </c>
      <c r="I1108" t="s">
        <v>18326</v>
      </c>
      <c r="J1108" t="s">
        <v>18327</v>
      </c>
      <c r="K1108" t="s">
        <v>18328</v>
      </c>
      <c r="L1108" t="s">
        <v>18329</v>
      </c>
      <c r="M1108" t="s">
        <v>18330</v>
      </c>
      <c r="N1108" t="s">
        <v>18331</v>
      </c>
      <c r="O1108" t="s">
        <v>18332</v>
      </c>
      <c r="P1108" t="s">
        <v>18333</v>
      </c>
    </row>
    <row r="1109" spans="1:14">
      <c r="A1109" t="s">
        <v>9050</v>
      </c>
      <c r="B1109" t="s">
        <v>18334</v>
      </c>
      <c r="C1109" t="s">
        <v>18335</v>
      </c>
      <c r="D1109" t="s">
        <v>18336</v>
      </c>
      <c r="E1109" t="s">
        <v>18337</v>
      </c>
      <c r="F1109" t="s">
        <v>18338</v>
      </c>
      <c r="G1109" t="s">
        <v>18339</v>
      </c>
      <c r="H1109" t="s">
        <v>18340</v>
      </c>
      <c r="I1109" t="s">
        <v>18341</v>
      </c>
      <c r="J1109" t="s">
        <v>18342</v>
      </c>
      <c r="K1109" t="s">
        <v>18343</v>
      </c>
      <c r="L1109" t="s">
        <v>18344</v>
      </c>
      <c r="M1109" t="s">
        <v>18345</v>
      </c>
      <c r="N1109" t="s">
        <v>18346</v>
      </c>
    </row>
    <row r="1110" spans="1:26">
      <c r="A1110" t="s">
        <v>11128</v>
      </c>
      <c r="B1110" t="s">
        <v>18347</v>
      </c>
      <c r="C1110" t="s">
        <v>18348</v>
      </c>
      <c r="D1110" t="s">
        <v>18349</v>
      </c>
      <c r="E1110" t="s">
        <v>18350</v>
      </c>
      <c r="F1110" t="s">
        <v>18351</v>
      </c>
      <c r="G1110" t="s">
        <v>18352</v>
      </c>
      <c r="H1110" t="s">
        <v>18353</v>
      </c>
      <c r="I1110" t="s">
        <v>18354</v>
      </c>
      <c r="J1110" t="s">
        <v>18355</v>
      </c>
      <c r="K1110" t="s">
        <v>18356</v>
      </c>
      <c r="L1110" t="s">
        <v>18357</v>
      </c>
      <c r="M1110" t="s">
        <v>18358</v>
      </c>
      <c r="N1110" t="s">
        <v>18359</v>
      </c>
      <c r="O1110" t="s">
        <v>18360</v>
      </c>
      <c r="P1110" t="s">
        <v>18361</v>
      </c>
      <c r="Q1110" t="s">
        <v>18362</v>
      </c>
      <c r="R1110" t="s">
        <v>18363</v>
      </c>
      <c r="S1110" t="s">
        <v>18364</v>
      </c>
      <c r="T1110" t="s">
        <v>18365</v>
      </c>
      <c r="U1110" t="s">
        <v>18366</v>
      </c>
      <c r="V1110" t="s">
        <v>18367</v>
      </c>
      <c r="W1110" t="s">
        <v>18368</v>
      </c>
      <c r="X1110" t="s">
        <v>18369</v>
      </c>
      <c r="Y1110" t="s">
        <v>18370</v>
      </c>
      <c r="Z1110" t="s">
        <v>18371</v>
      </c>
    </row>
    <row r="1111" spans="1:24">
      <c r="A1111" t="s">
        <v>18372</v>
      </c>
      <c r="B1111" t="s">
        <v>18373</v>
      </c>
      <c r="C1111" t="s">
        <v>18374</v>
      </c>
      <c r="D1111" t="s">
        <v>18375</v>
      </c>
      <c r="E1111" t="s">
        <v>18376</v>
      </c>
      <c r="F1111" t="s">
        <v>18377</v>
      </c>
      <c r="G1111" t="s">
        <v>18378</v>
      </c>
      <c r="H1111" t="s">
        <v>18379</v>
      </c>
      <c r="I1111" t="s">
        <v>18380</v>
      </c>
      <c r="J1111" t="s">
        <v>18381</v>
      </c>
      <c r="K1111" t="s">
        <v>18382</v>
      </c>
      <c r="L1111" t="s">
        <v>18383</v>
      </c>
      <c r="M1111" t="s">
        <v>18384</v>
      </c>
      <c r="N1111" t="s">
        <v>18385</v>
      </c>
      <c r="O1111" t="s">
        <v>18386</v>
      </c>
      <c r="P1111" t="s">
        <v>18387</v>
      </c>
      <c r="Q1111" t="s">
        <v>18388</v>
      </c>
      <c r="R1111" t="s">
        <v>18389</v>
      </c>
      <c r="S1111" t="s">
        <v>18390</v>
      </c>
      <c r="T1111" t="s">
        <v>18391</v>
      </c>
      <c r="U1111" t="s">
        <v>18392</v>
      </c>
      <c r="V1111" t="s">
        <v>18393</v>
      </c>
      <c r="W1111" t="s">
        <v>18394</v>
      </c>
      <c r="X1111" t="s">
        <v>18395</v>
      </c>
    </row>
    <row r="1112" spans="1:12">
      <c r="A1112" t="s">
        <v>1648</v>
      </c>
      <c r="B1112" t="s">
        <v>18396</v>
      </c>
      <c r="C1112" t="s">
        <v>10256</v>
      </c>
      <c r="D1112" t="s">
        <v>3334</v>
      </c>
      <c r="E1112" t="s">
        <v>18397</v>
      </c>
      <c r="F1112" t="s">
        <v>18398</v>
      </c>
      <c r="G1112" t="s">
        <v>10848</v>
      </c>
      <c r="H1112" t="s">
        <v>18399</v>
      </c>
      <c r="I1112" t="s">
        <v>18400</v>
      </c>
      <c r="J1112" t="s">
        <v>1787</v>
      </c>
      <c r="K1112" t="s">
        <v>1281</v>
      </c>
      <c r="L1112" t="s">
        <v>18401</v>
      </c>
    </row>
    <row r="1113" spans="1:18">
      <c r="A1113" t="s">
        <v>8562</v>
      </c>
      <c r="B1113" t="s">
        <v>18402</v>
      </c>
      <c r="C1113" t="s">
        <v>18403</v>
      </c>
      <c r="D1113" t="s">
        <v>18404</v>
      </c>
      <c r="E1113" t="s">
        <v>18405</v>
      </c>
      <c r="F1113" t="s">
        <v>18406</v>
      </c>
      <c r="G1113" t="s">
        <v>18407</v>
      </c>
      <c r="H1113" t="s">
        <v>18408</v>
      </c>
      <c r="I1113" t="s">
        <v>18409</v>
      </c>
      <c r="J1113" t="s">
        <v>18410</v>
      </c>
      <c r="K1113" t="s">
        <v>18411</v>
      </c>
      <c r="L1113" t="s">
        <v>18412</v>
      </c>
      <c r="M1113" t="s">
        <v>18413</v>
      </c>
      <c r="N1113" t="s">
        <v>18414</v>
      </c>
      <c r="O1113" t="s">
        <v>18415</v>
      </c>
      <c r="P1113" t="s">
        <v>18416</v>
      </c>
      <c r="Q1113" t="s">
        <v>18417</v>
      </c>
      <c r="R1113" t="s">
        <v>18418</v>
      </c>
    </row>
    <row r="1114" spans="1:12">
      <c r="A1114" t="s">
        <v>9737</v>
      </c>
      <c r="B1114" t="s">
        <v>18419</v>
      </c>
      <c r="C1114" t="s">
        <v>18420</v>
      </c>
      <c r="D1114" t="s">
        <v>18421</v>
      </c>
      <c r="E1114" t="s">
        <v>18422</v>
      </c>
      <c r="F1114" t="s">
        <v>18423</v>
      </c>
      <c r="G1114" t="s">
        <v>18424</v>
      </c>
      <c r="H1114" t="s">
        <v>18425</v>
      </c>
      <c r="I1114" t="s">
        <v>18426</v>
      </c>
      <c r="J1114" t="s">
        <v>18427</v>
      </c>
      <c r="K1114" t="s">
        <v>18428</v>
      </c>
      <c r="L1114" t="s">
        <v>18429</v>
      </c>
    </row>
    <row r="1115" spans="1:7">
      <c r="A1115" t="s">
        <v>695</v>
      </c>
      <c r="B1115" t="s">
        <v>18430</v>
      </c>
      <c r="C1115" t="s">
        <v>18431</v>
      </c>
      <c r="D1115" t="s">
        <v>18432</v>
      </c>
      <c r="E1115" t="s">
        <v>18433</v>
      </c>
      <c r="F1115" t="s">
        <v>18434</v>
      </c>
      <c r="G1115" t="s">
        <v>18435</v>
      </c>
    </row>
    <row r="1116" spans="1:18">
      <c r="A1116" t="s">
        <v>18436</v>
      </c>
      <c r="B1116" t="s">
        <v>2346</v>
      </c>
      <c r="C1116" t="s">
        <v>18437</v>
      </c>
      <c r="D1116" t="s">
        <v>4318</v>
      </c>
      <c r="E1116" t="s">
        <v>17292</v>
      </c>
      <c r="F1116" t="s">
        <v>18438</v>
      </c>
      <c r="G1116" t="s">
        <v>18439</v>
      </c>
      <c r="H1116" t="s">
        <v>8920</v>
      </c>
      <c r="I1116" t="s">
        <v>12583</v>
      </c>
      <c r="J1116" t="s">
        <v>1068</v>
      </c>
      <c r="K1116" t="s">
        <v>9152</v>
      </c>
      <c r="L1116" t="s">
        <v>6695</v>
      </c>
      <c r="M1116" t="s">
        <v>18440</v>
      </c>
      <c r="N1116" t="s">
        <v>9404</v>
      </c>
      <c r="O1116" t="s">
        <v>9169</v>
      </c>
      <c r="P1116" t="s">
        <v>18441</v>
      </c>
      <c r="Q1116" t="s">
        <v>16739</v>
      </c>
      <c r="R1116" t="s">
        <v>18442</v>
      </c>
    </row>
    <row r="1117" spans="1:18">
      <c r="A1117" t="s">
        <v>5456</v>
      </c>
      <c r="B1117" t="s">
        <v>18443</v>
      </c>
      <c r="C1117" t="s">
        <v>18444</v>
      </c>
      <c r="D1117" t="s">
        <v>18445</v>
      </c>
      <c r="E1117" t="s">
        <v>18446</v>
      </c>
      <c r="F1117" t="s">
        <v>18447</v>
      </c>
      <c r="G1117" t="s">
        <v>18448</v>
      </c>
      <c r="H1117" t="s">
        <v>18449</v>
      </c>
      <c r="I1117" t="s">
        <v>18450</v>
      </c>
      <c r="J1117" t="s">
        <v>18451</v>
      </c>
      <c r="K1117" t="s">
        <v>18452</v>
      </c>
      <c r="L1117" t="s">
        <v>18453</v>
      </c>
      <c r="M1117" t="s">
        <v>18454</v>
      </c>
      <c r="N1117" t="s">
        <v>18455</v>
      </c>
      <c r="O1117" t="s">
        <v>18456</v>
      </c>
      <c r="P1117" t="s">
        <v>18457</v>
      </c>
      <c r="Q1117" t="s">
        <v>18458</v>
      </c>
      <c r="R1117" t="s">
        <v>18459</v>
      </c>
    </row>
    <row r="1118" spans="1:6">
      <c r="A1118" t="s">
        <v>6662</v>
      </c>
      <c r="B1118" t="s">
        <v>18460</v>
      </c>
      <c r="C1118" t="s">
        <v>18461</v>
      </c>
      <c r="D1118" t="s">
        <v>18462</v>
      </c>
      <c r="E1118" t="s">
        <v>18463</v>
      </c>
      <c r="F1118" t="s">
        <v>18464</v>
      </c>
    </row>
    <row r="1119" spans="1:17">
      <c r="A1119" t="s">
        <v>18439</v>
      </c>
      <c r="B1119" t="s">
        <v>18465</v>
      </c>
      <c r="C1119" t="s">
        <v>18466</v>
      </c>
      <c r="D1119" t="s">
        <v>18467</v>
      </c>
      <c r="E1119" t="s">
        <v>18468</v>
      </c>
      <c r="F1119" t="s">
        <v>18469</v>
      </c>
      <c r="G1119" t="s">
        <v>18470</v>
      </c>
      <c r="H1119" t="s">
        <v>18471</v>
      </c>
      <c r="I1119" t="s">
        <v>18472</v>
      </c>
      <c r="J1119" t="s">
        <v>18473</v>
      </c>
      <c r="K1119" t="s">
        <v>18474</v>
      </c>
      <c r="L1119" t="s">
        <v>18475</v>
      </c>
      <c r="M1119" t="s">
        <v>18476</v>
      </c>
      <c r="N1119" t="s">
        <v>18477</v>
      </c>
      <c r="O1119" t="s">
        <v>18478</v>
      </c>
      <c r="P1119" t="s">
        <v>18479</v>
      </c>
      <c r="Q1119" t="s">
        <v>18480</v>
      </c>
    </row>
    <row r="1120" spans="1:12">
      <c r="A1120" t="s">
        <v>14338</v>
      </c>
      <c r="B1120" t="s">
        <v>8767</v>
      </c>
      <c r="C1120" t="s">
        <v>13968</v>
      </c>
      <c r="D1120" t="s">
        <v>8784</v>
      </c>
      <c r="E1120" t="s">
        <v>4913</v>
      </c>
      <c r="F1120" t="s">
        <v>12528</v>
      </c>
      <c r="G1120" t="s">
        <v>9756</v>
      </c>
      <c r="H1120" t="s">
        <v>16559</v>
      </c>
      <c r="I1120" t="s">
        <v>18481</v>
      </c>
      <c r="J1120" t="s">
        <v>5279</v>
      </c>
      <c r="K1120" t="s">
        <v>2814</v>
      </c>
      <c r="L1120" t="s">
        <v>18482</v>
      </c>
    </row>
    <row r="1121" spans="1:17">
      <c r="A1121" t="s">
        <v>18483</v>
      </c>
      <c r="B1121" t="s">
        <v>18484</v>
      </c>
      <c r="C1121" t="s">
        <v>18485</v>
      </c>
      <c r="D1121" t="s">
        <v>18486</v>
      </c>
      <c r="E1121" t="s">
        <v>18487</v>
      </c>
      <c r="F1121" t="s">
        <v>18488</v>
      </c>
      <c r="G1121" t="s">
        <v>18489</v>
      </c>
      <c r="H1121" t="s">
        <v>18490</v>
      </c>
      <c r="I1121" t="s">
        <v>18491</v>
      </c>
      <c r="J1121" t="s">
        <v>18492</v>
      </c>
      <c r="K1121" t="s">
        <v>18493</v>
      </c>
      <c r="L1121" t="s">
        <v>18494</v>
      </c>
      <c r="M1121" t="s">
        <v>18495</v>
      </c>
      <c r="N1121" t="s">
        <v>18496</v>
      </c>
      <c r="O1121" t="s">
        <v>18497</v>
      </c>
      <c r="P1121" t="s">
        <v>18498</v>
      </c>
      <c r="Q1121" t="s">
        <v>18499</v>
      </c>
    </row>
    <row r="1122" spans="1:35">
      <c r="A1122" t="s">
        <v>15356</v>
      </c>
      <c r="B1122" t="s">
        <v>18500</v>
      </c>
      <c r="C1122" t="s">
        <v>18501</v>
      </c>
      <c r="D1122" t="s">
        <v>18502</v>
      </c>
      <c r="E1122" t="s">
        <v>18503</v>
      </c>
      <c r="F1122" t="s">
        <v>18504</v>
      </c>
      <c r="G1122" t="s">
        <v>18505</v>
      </c>
      <c r="H1122" t="s">
        <v>18506</v>
      </c>
      <c r="I1122" t="s">
        <v>18507</v>
      </c>
      <c r="J1122" t="s">
        <v>18508</v>
      </c>
      <c r="K1122" t="s">
        <v>18509</v>
      </c>
      <c r="L1122" t="s">
        <v>18510</v>
      </c>
      <c r="M1122" t="s">
        <v>18511</v>
      </c>
      <c r="N1122" t="s">
        <v>18512</v>
      </c>
      <c r="O1122" t="s">
        <v>18513</v>
      </c>
      <c r="P1122" t="s">
        <v>18514</v>
      </c>
      <c r="Q1122" t="s">
        <v>18515</v>
      </c>
      <c r="R1122" t="s">
        <v>18516</v>
      </c>
      <c r="S1122" t="s">
        <v>18517</v>
      </c>
      <c r="T1122" t="s">
        <v>18518</v>
      </c>
      <c r="U1122" t="s">
        <v>18519</v>
      </c>
      <c r="V1122" t="s">
        <v>18520</v>
      </c>
      <c r="W1122" t="s">
        <v>18521</v>
      </c>
      <c r="X1122" t="s">
        <v>18522</v>
      </c>
      <c r="Y1122" t="s">
        <v>18523</v>
      </c>
      <c r="Z1122" t="s">
        <v>18524</v>
      </c>
      <c r="AA1122" t="s">
        <v>18525</v>
      </c>
      <c r="AB1122" t="s">
        <v>18526</v>
      </c>
      <c r="AC1122" t="s">
        <v>18527</v>
      </c>
      <c r="AD1122" t="s">
        <v>18528</v>
      </c>
      <c r="AE1122" t="s">
        <v>18529</v>
      </c>
      <c r="AF1122" t="s">
        <v>18530</v>
      </c>
      <c r="AG1122" t="s">
        <v>18531</v>
      </c>
      <c r="AH1122" t="s">
        <v>18532</v>
      </c>
      <c r="AI1122" t="s">
        <v>18533</v>
      </c>
    </row>
    <row r="1123" spans="1:9">
      <c r="A1123" t="s">
        <v>18534</v>
      </c>
      <c r="B1123" t="s">
        <v>18535</v>
      </c>
      <c r="C1123" t="s">
        <v>18536</v>
      </c>
      <c r="D1123" t="s">
        <v>18537</v>
      </c>
      <c r="E1123" t="s">
        <v>18538</v>
      </c>
      <c r="F1123" t="s">
        <v>18539</v>
      </c>
      <c r="G1123" t="s">
        <v>18540</v>
      </c>
      <c r="H1123" t="s">
        <v>18541</v>
      </c>
      <c r="I1123" t="s">
        <v>18542</v>
      </c>
    </row>
    <row r="1124" spans="1:22">
      <c r="A1124" t="s">
        <v>18001</v>
      </c>
      <c r="B1124" t="s">
        <v>18543</v>
      </c>
      <c r="C1124" t="s">
        <v>18544</v>
      </c>
      <c r="D1124" t="s">
        <v>18545</v>
      </c>
      <c r="E1124" t="s">
        <v>18546</v>
      </c>
      <c r="F1124" t="s">
        <v>18547</v>
      </c>
      <c r="G1124" t="s">
        <v>18548</v>
      </c>
      <c r="H1124" t="s">
        <v>18549</v>
      </c>
      <c r="I1124" t="s">
        <v>18550</v>
      </c>
      <c r="J1124" t="s">
        <v>18551</v>
      </c>
      <c r="K1124" t="s">
        <v>18552</v>
      </c>
      <c r="L1124" t="s">
        <v>18553</v>
      </c>
      <c r="M1124" t="s">
        <v>18554</v>
      </c>
      <c r="N1124" t="s">
        <v>18555</v>
      </c>
      <c r="O1124" t="s">
        <v>18556</v>
      </c>
      <c r="P1124" t="s">
        <v>18557</v>
      </c>
      <c r="Q1124" t="s">
        <v>18558</v>
      </c>
      <c r="R1124" t="s">
        <v>18559</v>
      </c>
      <c r="S1124" t="s">
        <v>18560</v>
      </c>
      <c r="T1124" t="s">
        <v>18561</v>
      </c>
      <c r="U1124" t="s">
        <v>18562</v>
      </c>
      <c r="V1124" t="s">
        <v>18563</v>
      </c>
    </row>
    <row r="1125" spans="1:19">
      <c r="A1125" t="s">
        <v>13222</v>
      </c>
      <c r="B1125" t="s">
        <v>18564</v>
      </c>
      <c r="C1125" t="s">
        <v>18565</v>
      </c>
      <c r="D1125" t="s">
        <v>18566</v>
      </c>
      <c r="E1125" t="s">
        <v>18567</v>
      </c>
      <c r="F1125" t="s">
        <v>18568</v>
      </c>
      <c r="G1125" t="s">
        <v>18569</v>
      </c>
      <c r="H1125" t="s">
        <v>18570</v>
      </c>
      <c r="I1125" t="s">
        <v>18571</v>
      </c>
      <c r="J1125" t="s">
        <v>18572</v>
      </c>
      <c r="K1125" t="s">
        <v>18573</v>
      </c>
      <c r="L1125" t="s">
        <v>18574</v>
      </c>
      <c r="M1125" t="s">
        <v>18575</v>
      </c>
      <c r="N1125" t="s">
        <v>18576</v>
      </c>
      <c r="O1125" t="s">
        <v>18577</v>
      </c>
      <c r="P1125" t="s">
        <v>18578</v>
      </c>
      <c r="Q1125" t="s">
        <v>18579</v>
      </c>
      <c r="R1125" t="s">
        <v>18580</v>
      </c>
      <c r="S1125" t="s">
        <v>18581</v>
      </c>
    </row>
    <row r="1126" spans="1:15">
      <c r="A1126" t="s">
        <v>13880</v>
      </c>
      <c r="B1126" t="s">
        <v>18582</v>
      </c>
      <c r="C1126" t="s">
        <v>18583</v>
      </c>
      <c r="D1126" t="s">
        <v>18584</v>
      </c>
      <c r="E1126" t="s">
        <v>18585</v>
      </c>
      <c r="F1126" t="s">
        <v>18586</v>
      </c>
      <c r="G1126" t="s">
        <v>18587</v>
      </c>
      <c r="H1126" t="s">
        <v>18588</v>
      </c>
      <c r="I1126" t="s">
        <v>18589</v>
      </c>
      <c r="J1126" t="s">
        <v>18590</v>
      </c>
      <c r="K1126" t="s">
        <v>18591</v>
      </c>
      <c r="L1126" t="s">
        <v>18592</v>
      </c>
      <c r="M1126" t="s">
        <v>18593</v>
      </c>
      <c r="N1126" t="s">
        <v>18594</v>
      </c>
      <c r="O1126" t="s">
        <v>18595</v>
      </c>
    </row>
    <row r="1127" spans="1:5">
      <c r="A1127" t="s">
        <v>18596</v>
      </c>
      <c r="B1127" t="s">
        <v>18597</v>
      </c>
      <c r="C1127" t="s">
        <v>18598</v>
      </c>
      <c r="D1127" t="s">
        <v>18599</v>
      </c>
      <c r="E1127" t="s">
        <v>18600</v>
      </c>
    </row>
    <row r="1128" spans="1:15">
      <c r="A1128" t="s">
        <v>5453</v>
      </c>
      <c r="B1128" t="s">
        <v>18601</v>
      </c>
      <c r="C1128" t="s">
        <v>18602</v>
      </c>
      <c r="D1128" t="s">
        <v>18603</v>
      </c>
      <c r="E1128" t="s">
        <v>18604</v>
      </c>
      <c r="F1128" t="s">
        <v>18605</v>
      </c>
      <c r="G1128" t="s">
        <v>18606</v>
      </c>
      <c r="H1128" t="s">
        <v>18607</v>
      </c>
      <c r="I1128" t="s">
        <v>18608</v>
      </c>
      <c r="J1128" t="s">
        <v>18609</v>
      </c>
      <c r="K1128" t="s">
        <v>18610</v>
      </c>
      <c r="L1128" t="s">
        <v>18611</v>
      </c>
      <c r="M1128" t="s">
        <v>18612</v>
      </c>
      <c r="N1128" t="s">
        <v>18613</v>
      </c>
      <c r="O1128" t="s">
        <v>18614</v>
      </c>
    </row>
    <row r="1129" spans="1:20">
      <c r="A1129" t="s">
        <v>17474</v>
      </c>
      <c r="B1129" t="s">
        <v>18615</v>
      </c>
      <c r="C1129" t="s">
        <v>18616</v>
      </c>
      <c r="D1129" t="s">
        <v>18617</v>
      </c>
      <c r="E1129" t="s">
        <v>18618</v>
      </c>
      <c r="F1129" t="s">
        <v>18619</v>
      </c>
      <c r="G1129" t="s">
        <v>18620</v>
      </c>
      <c r="H1129" t="s">
        <v>18621</v>
      </c>
      <c r="I1129" t="s">
        <v>18622</v>
      </c>
      <c r="J1129" t="s">
        <v>18623</v>
      </c>
      <c r="K1129" t="s">
        <v>18624</v>
      </c>
      <c r="L1129" t="s">
        <v>18625</v>
      </c>
      <c r="M1129" t="s">
        <v>18626</v>
      </c>
      <c r="N1129" t="s">
        <v>18627</v>
      </c>
      <c r="O1129" t="s">
        <v>18628</v>
      </c>
      <c r="P1129" t="s">
        <v>18629</v>
      </c>
      <c r="Q1129" t="s">
        <v>18630</v>
      </c>
      <c r="R1129" t="s">
        <v>18631</v>
      </c>
      <c r="S1129" t="s">
        <v>18632</v>
      </c>
      <c r="T1129" t="s">
        <v>18633</v>
      </c>
    </row>
    <row r="1130" spans="1:13">
      <c r="A1130" t="s">
        <v>4722</v>
      </c>
      <c r="B1130" t="s">
        <v>18634</v>
      </c>
      <c r="C1130" t="s">
        <v>18635</v>
      </c>
      <c r="D1130" t="s">
        <v>18636</v>
      </c>
      <c r="E1130" t="s">
        <v>18637</v>
      </c>
      <c r="F1130" t="s">
        <v>18638</v>
      </c>
      <c r="G1130" t="s">
        <v>18639</v>
      </c>
      <c r="H1130" t="s">
        <v>18640</v>
      </c>
      <c r="I1130" t="s">
        <v>18641</v>
      </c>
      <c r="J1130" t="s">
        <v>18642</v>
      </c>
      <c r="K1130" t="s">
        <v>18643</v>
      </c>
      <c r="L1130" t="s">
        <v>18644</v>
      </c>
      <c r="M1130" t="s">
        <v>18645</v>
      </c>
    </row>
    <row r="1131" spans="1:13">
      <c r="A1131" t="s">
        <v>14208</v>
      </c>
      <c r="B1131" t="s">
        <v>17421</v>
      </c>
      <c r="C1131" t="s">
        <v>12025</v>
      </c>
      <c r="D1131" t="s">
        <v>7470</v>
      </c>
      <c r="E1131" t="s">
        <v>18646</v>
      </c>
      <c r="F1131" t="s">
        <v>18647</v>
      </c>
      <c r="G1131" t="s">
        <v>4543</v>
      </c>
      <c r="H1131" t="s">
        <v>18648</v>
      </c>
      <c r="I1131" t="s">
        <v>408</v>
      </c>
      <c r="J1131" t="s">
        <v>1588</v>
      </c>
      <c r="K1131" t="s">
        <v>6588</v>
      </c>
      <c r="L1131" t="s">
        <v>18649</v>
      </c>
      <c r="M1131" t="s">
        <v>18650</v>
      </c>
    </row>
    <row r="1132" spans="1:33">
      <c r="A1132" t="s">
        <v>1221</v>
      </c>
      <c r="B1132" t="s">
        <v>18651</v>
      </c>
      <c r="C1132" t="s">
        <v>18652</v>
      </c>
      <c r="D1132" t="s">
        <v>18653</v>
      </c>
      <c r="E1132" t="s">
        <v>18654</v>
      </c>
      <c r="F1132" t="s">
        <v>18655</v>
      </c>
      <c r="G1132" t="s">
        <v>18656</v>
      </c>
      <c r="H1132" t="s">
        <v>18657</v>
      </c>
      <c r="I1132" t="s">
        <v>18658</v>
      </c>
      <c r="J1132" t="s">
        <v>18659</v>
      </c>
      <c r="K1132" t="s">
        <v>18660</v>
      </c>
      <c r="L1132" t="s">
        <v>18661</v>
      </c>
      <c r="M1132" t="s">
        <v>18662</v>
      </c>
      <c r="N1132" t="s">
        <v>18663</v>
      </c>
      <c r="O1132" t="s">
        <v>18664</v>
      </c>
      <c r="P1132" t="s">
        <v>18665</v>
      </c>
      <c r="Q1132" t="s">
        <v>18666</v>
      </c>
      <c r="R1132" t="s">
        <v>18667</v>
      </c>
      <c r="S1132" t="s">
        <v>18668</v>
      </c>
      <c r="T1132" t="s">
        <v>18669</v>
      </c>
      <c r="U1132" t="s">
        <v>18670</v>
      </c>
      <c r="V1132" t="s">
        <v>18671</v>
      </c>
      <c r="W1132" t="s">
        <v>18672</v>
      </c>
      <c r="X1132" t="s">
        <v>18673</v>
      </c>
      <c r="Y1132" t="s">
        <v>18674</v>
      </c>
      <c r="Z1132" t="s">
        <v>18675</v>
      </c>
      <c r="AA1132" t="s">
        <v>18676</v>
      </c>
      <c r="AB1132" t="s">
        <v>18677</v>
      </c>
      <c r="AC1132" t="s">
        <v>18678</v>
      </c>
      <c r="AD1132" t="s">
        <v>18679</v>
      </c>
      <c r="AE1132" t="s">
        <v>18680</v>
      </c>
      <c r="AF1132" t="s">
        <v>18681</v>
      </c>
      <c r="AG1132" t="s">
        <v>18682</v>
      </c>
    </row>
    <row r="1133" spans="1:13">
      <c r="A1133" t="s">
        <v>14522</v>
      </c>
      <c r="B1133" t="s">
        <v>18683</v>
      </c>
      <c r="C1133" t="s">
        <v>18684</v>
      </c>
      <c r="D1133" t="s">
        <v>18685</v>
      </c>
      <c r="E1133" t="s">
        <v>18686</v>
      </c>
      <c r="F1133" t="s">
        <v>18687</v>
      </c>
      <c r="G1133" t="s">
        <v>18688</v>
      </c>
      <c r="H1133" t="s">
        <v>18689</v>
      </c>
      <c r="I1133" t="s">
        <v>18690</v>
      </c>
      <c r="J1133" t="s">
        <v>18691</v>
      </c>
      <c r="K1133" t="s">
        <v>18692</v>
      </c>
      <c r="L1133" t="s">
        <v>18693</v>
      </c>
      <c r="M1133" t="s">
        <v>18694</v>
      </c>
    </row>
    <row r="1134" spans="1:12">
      <c r="A1134" t="s">
        <v>18695</v>
      </c>
      <c r="B1134" t="s">
        <v>18696</v>
      </c>
      <c r="C1134" t="s">
        <v>18697</v>
      </c>
      <c r="D1134" t="s">
        <v>18698</v>
      </c>
      <c r="E1134" t="s">
        <v>18699</v>
      </c>
      <c r="F1134" t="s">
        <v>18700</v>
      </c>
      <c r="G1134" t="s">
        <v>18701</v>
      </c>
      <c r="H1134" t="s">
        <v>18702</v>
      </c>
      <c r="I1134" t="s">
        <v>18703</v>
      </c>
      <c r="J1134" t="s">
        <v>18704</v>
      </c>
      <c r="K1134" t="s">
        <v>18705</v>
      </c>
      <c r="L1134" t="s">
        <v>18706</v>
      </c>
    </row>
    <row r="1135" spans="1:26">
      <c r="A1135" t="s">
        <v>18707</v>
      </c>
      <c r="B1135" t="s">
        <v>18708</v>
      </c>
      <c r="C1135" t="s">
        <v>18709</v>
      </c>
      <c r="D1135" t="s">
        <v>18710</v>
      </c>
      <c r="E1135" t="s">
        <v>18711</v>
      </c>
      <c r="F1135" t="s">
        <v>18712</v>
      </c>
      <c r="G1135" t="s">
        <v>18713</v>
      </c>
      <c r="H1135" t="s">
        <v>18714</v>
      </c>
      <c r="I1135" t="s">
        <v>18715</v>
      </c>
      <c r="J1135" t="s">
        <v>18716</v>
      </c>
      <c r="K1135" t="s">
        <v>18717</v>
      </c>
      <c r="L1135" t="s">
        <v>18718</v>
      </c>
      <c r="M1135" t="s">
        <v>18719</v>
      </c>
      <c r="N1135" t="s">
        <v>18720</v>
      </c>
      <c r="O1135" t="s">
        <v>18721</v>
      </c>
      <c r="P1135" t="s">
        <v>18722</v>
      </c>
      <c r="Q1135" t="s">
        <v>18723</v>
      </c>
      <c r="R1135" t="s">
        <v>18724</v>
      </c>
      <c r="S1135" t="s">
        <v>18725</v>
      </c>
      <c r="T1135" t="s">
        <v>18726</v>
      </c>
      <c r="U1135" t="s">
        <v>18727</v>
      </c>
      <c r="V1135" t="s">
        <v>18728</v>
      </c>
      <c r="W1135" t="s">
        <v>18729</v>
      </c>
      <c r="X1135" t="s">
        <v>18730</v>
      </c>
      <c r="Y1135" t="s">
        <v>18731</v>
      </c>
      <c r="Z1135" t="s">
        <v>18732</v>
      </c>
    </row>
    <row r="1136" spans="1:29">
      <c r="A1136" t="s">
        <v>8114</v>
      </c>
      <c r="B1136" t="s">
        <v>18733</v>
      </c>
      <c r="C1136" t="s">
        <v>18734</v>
      </c>
      <c r="D1136" t="s">
        <v>18735</v>
      </c>
      <c r="E1136" t="s">
        <v>18736</v>
      </c>
      <c r="F1136" t="s">
        <v>18737</v>
      </c>
      <c r="G1136" t="s">
        <v>18738</v>
      </c>
      <c r="H1136" t="s">
        <v>18739</v>
      </c>
      <c r="I1136" t="s">
        <v>18740</v>
      </c>
      <c r="J1136" t="s">
        <v>18741</v>
      </c>
      <c r="K1136" t="s">
        <v>18742</v>
      </c>
      <c r="L1136" t="s">
        <v>18743</v>
      </c>
      <c r="M1136" t="s">
        <v>18744</v>
      </c>
      <c r="N1136" t="s">
        <v>18745</v>
      </c>
      <c r="O1136" t="s">
        <v>18746</v>
      </c>
      <c r="P1136" t="s">
        <v>18747</v>
      </c>
      <c r="Q1136" t="s">
        <v>18748</v>
      </c>
      <c r="R1136" t="s">
        <v>18749</v>
      </c>
      <c r="S1136" t="s">
        <v>18750</v>
      </c>
      <c r="T1136" t="s">
        <v>18751</v>
      </c>
      <c r="U1136" t="s">
        <v>18752</v>
      </c>
      <c r="V1136" t="s">
        <v>18753</v>
      </c>
      <c r="W1136" t="s">
        <v>18754</v>
      </c>
      <c r="X1136" t="s">
        <v>18755</v>
      </c>
      <c r="Y1136" t="s">
        <v>18756</v>
      </c>
      <c r="Z1136" t="s">
        <v>18757</v>
      </c>
      <c r="AA1136" t="s">
        <v>18758</v>
      </c>
      <c r="AB1136" t="s">
        <v>18759</v>
      </c>
      <c r="AC1136" t="s">
        <v>18760</v>
      </c>
    </row>
    <row r="1137" spans="1:13">
      <c r="A1137" t="s">
        <v>4305</v>
      </c>
      <c r="B1137" t="s">
        <v>18761</v>
      </c>
      <c r="C1137" t="s">
        <v>18762</v>
      </c>
      <c r="D1137" t="s">
        <v>18763</v>
      </c>
      <c r="E1137" t="s">
        <v>18764</v>
      </c>
      <c r="F1137" t="s">
        <v>18765</v>
      </c>
      <c r="G1137" t="s">
        <v>18766</v>
      </c>
      <c r="H1137" t="s">
        <v>18767</v>
      </c>
      <c r="I1137" t="s">
        <v>18768</v>
      </c>
      <c r="J1137" t="s">
        <v>18769</v>
      </c>
      <c r="K1137" t="s">
        <v>18770</v>
      </c>
      <c r="L1137" t="s">
        <v>18771</v>
      </c>
      <c r="M1137" t="s">
        <v>18772</v>
      </c>
    </row>
    <row r="1138" spans="1:16">
      <c r="A1138" t="s">
        <v>18773</v>
      </c>
      <c r="B1138" t="s">
        <v>18774</v>
      </c>
      <c r="C1138" t="s">
        <v>18775</v>
      </c>
      <c r="D1138" t="s">
        <v>18776</v>
      </c>
      <c r="E1138" t="s">
        <v>18777</v>
      </c>
      <c r="F1138" t="s">
        <v>18778</v>
      </c>
      <c r="G1138" t="s">
        <v>18779</v>
      </c>
      <c r="H1138" t="s">
        <v>18780</v>
      </c>
      <c r="I1138" t="s">
        <v>18781</v>
      </c>
      <c r="J1138" t="s">
        <v>18782</v>
      </c>
      <c r="K1138" t="s">
        <v>18783</v>
      </c>
      <c r="L1138" t="s">
        <v>18784</v>
      </c>
      <c r="M1138" t="s">
        <v>18785</v>
      </c>
      <c r="N1138" t="s">
        <v>18786</v>
      </c>
      <c r="O1138" t="s">
        <v>18787</v>
      </c>
      <c r="P1138" t="s">
        <v>18788</v>
      </c>
    </row>
    <row r="1139" spans="1:9">
      <c r="A1139" t="s">
        <v>12468</v>
      </c>
      <c r="B1139" t="s">
        <v>18789</v>
      </c>
      <c r="C1139" t="s">
        <v>18790</v>
      </c>
      <c r="D1139" t="s">
        <v>18791</v>
      </c>
      <c r="E1139" t="s">
        <v>18792</v>
      </c>
      <c r="F1139" t="s">
        <v>18793</v>
      </c>
      <c r="G1139" t="s">
        <v>18794</v>
      </c>
      <c r="H1139" t="s">
        <v>18795</v>
      </c>
      <c r="I1139" t="s">
        <v>18796</v>
      </c>
    </row>
    <row r="1140" spans="1:21">
      <c r="A1140" t="s">
        <v>8765</v>
      </c>
      <c r="B1140" t="s">
        <v>18797</v>
      </c>
      <c r="C1140" t="s">
        <v>18798</v>
      </c>
      <c r="D1140" t="s">
        <v>18799</v>
      </c>
      <c r="E1140" t="s">
        <v>18800</v>
      </c>
      <c r="F1140" t="s">
        <v>18801</v>
      </c>
      <c r="G1140" t="s">
        <v>18802</v>
      </c>
      <c r="H1140" t="s">
        <v>18803</v>
      </c>
      <c r="I1140" t="s">
        <v>18804</v>
      </c>
      <c r="J1140" t="s">
        <v>18805</v>
      </c>
      <c r="K1140" t="s">
        <v>18806</v>
      </c>
      <c r="L1140" t="s">
        <v>18807</v>
      </c>
      <c r="M1140" t="s">
        <v>18808</v>
      </c>
      <c r="N1140" t="s">
        <v>18809</v>
      </c>
      <c r="O1140" t="s">
        <v>18810</v>
      </c>
      <c r="P1140" t="s">
        <v>18811</v>
      </c>
      <c r="Q1140" t="s">
        <v>18812</v>
      </c>
      <c r="R1140" t="s">
        <v>18813</v>
      </c>
      <c r="S1140" t="s">
        <v>18814</v>
      </c>
      <c r="T1140" t="s">
        <v>18815</v>
      </c>
      <c r="U1140" t="s">
        <v>18816</v>
      </c>
    </row>
    <row r="1141" spans="1:27">
      <c r="A1141" t="s">
        <v>16352</v>
      </c>
      <c r="B1141" t="s">
        <v>18817</v>
      </c>
      <c r="C1141" t="s">
        <v>18818</v>
      </c>
      <c r="D1141" t="s">
        <v>18819</v>
      </c>
      <c r="E1141" t="s">
        <v>18820</v>
      </c>
      <c r="F1141" t="s">
        <v>18821</v>
      </c>
      <c r="G1141" t="s">
        <v>18822</v>
      </c>
      <c r="H1141" t="s">
        <v>18823</v>
      </c>
      <c r="I1141" t="s">
        <v>18824</v>
      </c>
      <c r="J1141" t="s">
        <v>18825</v>
      </c>
      <c r="K1141" t="s">
        <v>18826</v>
      </c>
      <c r="L1141" t="s">
        <v>18827</v>
      </c>
      <c r="M1141" t="s">
        <v>18828</v>
      </c>
      <c r="N1141" t="s">
        <v>18829</v>
      </c>
      <c r="O1141" t="s">
        <v>18830</v>
      </c>
      <c r="P1141" t="s">
        <v>18831</v>
      </c>
      <c r="Q1141" t="s">
        <v>18832</v>
      </c>
      <c r="R1141" t="s">
        <v>18833</v>
      </c>
      <c r="S1141" t="s">
        <v>18834</v>
      </c>
      <c r="T1141" t="s">
        <v>18835</v>
      </c>
      <c r="U1141" t="s">
        <v>18836</v>
      </c>
      <c r="V1141" t="s">
        <v>18837</v>
      </c>
      <c r="W1141" t="s">
        <v>18838</v>
      </c>
      <c r="X1141" t="s">
        <v>18839</v>
      </c>
      <c r="Y1141" t="s">
        <v>18840</v>
      </c>
      <c r="Z1141" t="s">
        <v>18841</v>
      </c>
      <c r="AA1141" t="s">
        <v>18842</v>
      </c>
    </row>
    <row r="1142" spans="1:19">
      <c r="A1142" t="s">
        <v>14710</v>
      </c>
      <c r="B1142" t="s">
        <v>18843</v>
      </c>
      <c r="C1142" t="s">
        <v>18844</v>
      </c>
      <c r="D1142" t="s">
        <v>18845</v>
      </c>
      <c r="E1142" t="s">
        <v>18846</v>
      </c>
      <c r="F1142" t="s">
        <v>18847</v>
      </c>
      <c r="G1142" t="s">
        <v>18848</v>
      </c>
      <c r="H1142" t="s">
        <v>18849</v>
      </c>
      <c r="I1142" t="s">
        <v>18850</v>
      </c>
      <c r="J1142" t="s">
        <v>18851</v>
      </c>
      <c r="K1142" t="s">
        <v>18852</v>
      </c>
      <c r="L1142" t="s">
        <v>18853</v>
      </c>
      <c r="M1142" t="s">
        <v>18854</v>
      </c>
      <c r="N1142" t="s">
        <v>18855</v>
      </c>
      <c r="O1142" t="s">
        <v>18856</v>
      </c>
      <c r="P1142" t="s">
        <v>18857</v>
      </c>
      <c r="Q1142" t="s">
        <v>18858</v>
      </c>
      <c r="R1142" t="s">
        <v>18859</v>
      </c>
      <c r="S1142" t="s">
        <v>18860</v>
      </c>
    </row>
    <row r="1143" spans="1:4">
      <c r="A1143" t="s">
        <v>1644</v>
      </c>
      <c r="B1143" t="s">
        <v>14120</v>
      </c>
      <c r="C1143" t="s">
        <v>18861</v>
      </c>
      <c r="D1143" t="s">
        <v>18862</v>
      </c>
    </row>
    <row r="1144" spans="1:15">
      <c r="A1144" t="s">
        <v>18863</v>
      </c>
      <c r="B1144" t="s">
        <v>18864</v>
      </c>
      <c r="C1144" t="s">
        <v>18865</v>
      </c>
      <c r="D1144" t="s">
        <v>18866</v>
      </c>
      <c r="E1144" t="s">
        <v>18867</v>
      </c>
      <c r="F1144" t="s">
        <v>18868</v>
      </c>
      <c r="G1144" t="s">
        <v>18869</v>
      </c>
      <c r="H1144" t="s">
        <v>18870</v>
      </c>
      <c r="I1144" t="s">
        <v>18871</v>
      </c>
      <c r="J1144" t="s">
        <v>18872</v>
      </c>
      <c r="K1144" t="s">
        <v>18873</v>
      </c>
      <c r="L1144" t="s">
        <v>18874</v>
      </c>
      <c r="M1144" t="s">
        <v>18875</v>
      </c>
      <c r="N1144" t="s">
        <v>18876</v>
      </c>
      <c r="O1144" t="s">
        <v>18877</v>
      </c>
    </row>
    <row r="1145" spans="1:12">
      <c r="A1145" t="s">
        <v>1432</v>
      </c>
      <c r="B1145" t="s">
        <v>17796</v>
      </c>
      <c r="C1145" t="s">
        <v>6902</v>
      </c>
      <c r="D1145" t="s">
        <v>4057</v>
      </c>
      <c r="E1145" t="s">
        <v>14359</v>
      </c>
      <c r="F1145" t="s">
        <v>17304</v>
      </c>
      <c r="G1145" t="s">
        <v>3292</v>
      </c>
      <c r="H1145" t="s">
        <v>12693</v>
      </c>
      <c r="I1145" t="s">
        <v>18878</v>
      </c>
      <c r="J1145" t="s">
        <v>18879</v>
      </c>
      <c r="K1145" t="s">
        <v>5243</v>
      </c>
      <c r="L1145" t="s">
        <v>18880</v>
      </c>
    </row>
    <row r="1146" spans="1:13">
      <c r="A1146" t="s">
        <v>14211</v>
      </c>
      <c r="B1146" t="s">
        <v>18773</v>
      </c>
      <c r="C1146" t="s">
        <v>3630</v>
      </c>
      <c r="D1146" t="s">
        <v>18596</v>
      </c>
      <c r="E1146" t="s">
        <v>5862</v>
      </c>
      <c r="F1146" t="s">
        <v>5310</v>
      </c>
      <c r="G1146" t="s">
        <v>4220</v>
      </c>
      <c r="H1146" t="s">
        <v>17373</v>
      </c>
      <c r="I1146" t="s">
        <v>18483</v>
      </c>
      <c r="J1146" t="s">
        <v>1312</v>
      </c>
      <c r="K1146" t="s">
        <v>117</v>
      </c>
      <c r="L1146" t="s">
        <v>14983</v>
      </c>
      <c r="M1146" t="s">
        <v>9937</v>
      </c>
    </row>
    <row r="1147" spans="1:15">
      <c r="A1147" t="s">
        <v>13316</v>
      </c>
      <c r="B1147" t="s">
        <v>18881</v>
      </c>
      <c r="C1147" t="s">
        <v>18882</v>
      </c>
      <c r="D1147" t="s">
        <v>18883</v>
      </c>
      <c r="E1147" t="s">
        <v>18884</v>
      </c>
      <c r="F1147" t="s">
        <v>18885</v>
      </c>
      <c r="G1147" t="s">
        <v>18886</v>
      </c>
      <c r="H1147" t="s">
        <v>18887</v>
      </c>
      <c r="I1147" t="s">
        <v>18888</v>
      </c>
      <c r="J1147" t="s">
        <v>18889</v>
      </c>
      <c r="K1147" t="s">
        <v>18890</v>
      </c>
      <c r="L1147" t="s">
        <v>18891</v>
      </c>
      <c r="M1147" t="s">
        <v>18892</v>
      </c>
      <c r="N1147" t="s">
        <v>18893</v>
      </c>
      <c r="O1147" t="s">
        <v>18894</v>
      </c>
    </row>
    <row r="1148" spans="1:6">
      <c r="A1148" t="s">
        <v>681</v>
      </c>
      <c r="B1148" t="s">
        <v>18895</v>
      </c>
      <c r="C1148" t="s">
        <v>18896</v>
      </c>
      <c r="D1148" t="s">
        <v>18897</v>
      </c>
      <c r="E1148" t="s">
        <v>18898</v>
      </c>
      <c r="F1148" t="s">
        <v>18899</v>
      </c>
    </row>
    <row r="1149" spans="1:16">
      <c r="A1149" t="s">
        <v>18397</v>
      </c>
      <c r="B1149" t="s">
        <v>18900</v>
      </c>
      <c r="C1149" t="s">
        <v>18901</v>
      </c>
      <c r="D1149" t="s">
        <v>18902</v>
      </c>
      <c r="E1149" t="s">
        <v>18903</v>
      </c>
      <c r="F1149" t="s">
        <v>18904</v>
      </c>
      <c r="G1149" t="s">
        <v>18905</v>
      </c>
      <c r="H1149" t="s">
        <v>18906</v>
      </c>
      <c r="I1149" t="s">
        <v>18907</v>
      </c>
      <c r="J1149" t="s">
        <v>18908</v>
      </c>
      <c r="K1149" t="s">
        <v>18909</v>
      </c>
      <c r="L1149" t="s">
        <v>18910</v>
      </c>
      <c r="M1149" t="s">
        <v>18911</v>
      </c>
      <c r="N1149" t="s">
        <v>18912</v>
      </c>
      <c r="O1149" t="s">
        <v>18913</v>
      </c>
      <c r="P1149" t="s">
        <v>18914</v>
      </c>
    </row>
    <row r="1150" spans="1:28">
      <c r="A1150" t="s">
        <v>18915</v>
      </c>
      <c r="B1150" t="s">
        <v>18916</v>
      </c>
      <c r="C1150" t="s">
        <v>18917</v>
      </c>
      <c r="D1150" t="s">
        <v>18918</v>
      </c>
      <c r="E1150" t="s">
        <v>18919</v>
      </c>
      <c r="F1150" t="s">
        <v>18920</v>
      </c>
      <c r="G1150" t="s">
        <v>18921</v>
      </c>
      <c r="H1150" t="s">
        <v>18922</v>
      </c>
      <c r="I1150" t="s">
        <v>18923</v>
      </c>
      <c r="J1150" t="s">
        <v>18924</v>
      </c>
      <c r="K1150" t="s">
        <v>18925</v>
      </c>
      <c r="L1150" t="s">
        <v>18926</v>
      </c>
      <c r="M1150" t="s">
        <v>18927</v>
      </c>
      <c r="N1150" t="s">
        <v>18928</v>
      </c>
      <c r="O1150" t="s">
        <v>18929</v>
      </c>
      <c r="P1150" t="s">
        <v>18930</v>
      </c>
      <c r="Q1150" t="s">
        <v>18931</v>
      </c>
      <c r="R1150" t="s">
        <v>18932</v>
      </c>
      <c r="S1150" t="s">
        <v>18933</v>
      </c>
      <c r="T1150" t="s">
        <v>18934</v>
      </c>
      <c r="U1150" t="s">
        <v>18935</v>
      </c>
      <c r="V1150" t="s">
        <v>18936</v>
      </c>
      <c r="W1150" t="s">
        <v>18937</v>
      </c>
      <c r="X1150" t="s">
        <v>18938</v>
      </c>
      <c r="Y1150" t="s">
        <v>18939</v>
      </c>
      <c r="Z1150" t="s">
        <v>18940</v>
      </c>
      <c r="AA1150" t="s">
        <v>18941</v>
      </c>
      <c r="AB1150" t="s">
        <v>18942</v>
      </c>
    </row>
    <row r="1151" spans="1:7">
      <c r="A1151" t="s">
        <v>608</v>
      </c>
      <c r="B1151" t="s">
        <v>18943</v>
      </c>
      <c r="C1151" t="s">
        <v>18944</v>
      </c>
      <c r="D1151" t="s">
        <v>18945</v>
      </c>
      <c r="E1151" t="s">
        <v>18946</v>
      </c>
      <c r="F1151" t="s">
        <v>18947</v>
      </c>
      <c r="G1151" t="s">
        <v>18948</v>
      </c>
    </row>
    <row r="1152" spans="1:15">
      <c r="A1152" t="s">
        <v>8116</v>
      </c>
      <c r="B1152" t="s">
        <v>18949</v>
      </c>
      <c r="C1152" t="s">
        <v>18950</v>
      </c>
      <c r="D1152" t="s">
        <v>18951</v>
      </c>
      <c r="E1152" t="s">
        <v>18952</v>
      </c>
      <c r="F1152" t="s">
        <v>18953</v>
      </c>
      <c r="G1152" t="s">
        <v>18954</v>
      </c>
      <c r="H1152" t="s">
        <v>18955</v>
      </c>
      <c r="I1152" t="s">
        <v>18956</v>
      </c>
      <c r="J1152" t="s">
        <v>18957</v>
      </c>
      <c r="K1152" t="s">
        <v>18958</v>
      </c>
      <c r="L1152" t="s">
        <v>18959</v>
      </c>
      <c r="M1152" t="s">
        <v>18960</v>
      </c>
      <c r="N1152" t="s">
        <v>18961</v>
      </c>
      <c r="O1152" t="s">
        <v>18962</v>
      </c>
    </row>
    <row r="1153" spans="1:9">
      <c r="A1153" t="s">
        <v>1223</v>
      </c>
      <c r="B1153" t="s">
        <v>18963</v>
      </c>
      <c r="C1153" t="s">
        <v>18964</v>
      </c>
      <c r="D1153" t="s">
        <v>18965</v>
      </c>
      <c r="E1153" t="s">
        <v>18966</v>
      </c>
      <c r="F1153" t="s">
        <v>18967</v>
      </c>
      <c r="G1153" t="s">
        <v>18968</v>
      </c>
      <c r="H1153" t="s">
        <v>18969</v>
      </c>
      <c r="I1153" t="s">
        <v>18970</v>
      </c>
    </row>
    <row r="1154" spans="1:11">
      <c r="A1154" t="s">
        <v>18971</v>
      </c>
      <c r="B1154" t="s">
        <v>18972</v>
      </c>
      <c r="C1154" t="s">
        <v>18973</v>
      </c>
      <c r="D1154" t="s">
        <v>18974</v>
      </c>
      <c r="E1154" t="s">
        <v>18975</v>
      </c>
      <c r="F1154" t="s">
        <v>18976</v>
      </c>
      <c r="G1154" t="s">
        <v>18977</v>
      </c>
      <c r="H1154" t="s">
        <v>18978</v>
      </c>
      <c r="I1154" t="s">
        <v>18979</v>
      </c>
      <c r="J1154" t="s">
        <v>18980</v>
      </c>
      <c r="K1154" t="s">
        <v>18981</v>
      </c>
    </row>
    <row r="1155" spans="1:4">
      <c r="A1155" t="s">
        <v>18862</v>
      </c>
      <c r="B1155" t="s">
        <v>18982</v>
      </c>
      <c r="C1155" t="s">
        <v>18983</v>
      </c>
      <c r="D1155" t="s">
        <v>18984</v>
      </c>
    </row>
    <row r="1156" spans="1:10">
      <c r="A1156" t="s">
        <v>11727</v>
      </c>
      <c r="B1156" t="s">
        <v>18985</v>
      </c>
      <c r="C1156" t="s">
        <v>18986</v>
      </c>
      <c r="D1156" t="s">
        <v>18987</v>
      </c>
      <c r="E1156" t="s">
        <v>18988</v>
      </c>
      <c r="F1156" t="s">
        <v>18989</v>
      </c>
      <c r="G1156" t="s">
        <v>18990</v>
      </c>
      <c r="H1156" t="s">
        <v>18991</v>
      </c>
      <c r="I1156" t="s">
        <v>18992</v>
      </c>
      <c r="J1156" t="s">
        <v>18993</v>
      </c>
    </row>
    <row r="1157" spans="1:25">
      <c r="A1157" t="s">
        <v>12674</v>
      </c>
      <c r="B1157" t="s">
        <v>18994</v>
      </c>
      <c r="C1157" t="s">
        <v>18995</v>
      </c>
      <c r="D1157" t="s">
        <v>18996</v>
      </c>
      <c r="E1157" t="s">
        <v>18997</v>
      </c>
      <c r="F1157" t="s">
        <v>18998</v>
      </c>
      <c r="G1157" t="s">
        <v>18999</v>
      </c>
      <c r="H1157" t="s">
        <v>19000</v>
      </c>
      <c r="I1157" t="s">
        <v>19001</v>
      </c>
      <c r="J1157" t="s">
        <v>19002</v>
      </c>
      <c r="K1157" t="s">
        <v>19003</v>
      </c>
      <c r="L1157" t="s">
        <v>19004</v>
      </c>
      <c r="M1157" t="s">
        <v>19005</v>
      </c>
      <c r="N1157" t="s">
        <v>19006</v>
      </c>
      <c r="O1157" t="s">
        <v>19007</v>
      </c>
      <c r="P1157" t="s">
        <v>19008</v>
      </c>
      <c r="Q1157" t="s">
        <v>19009</v>
      </c>
      <c r="R1157" t="s">
        <v>19010</v>
      </c>
      <c r="S1157" t="s">
        <v>19011</v>
      </c>
      <c r="T1157" t="s">
        <v>19012</v>
      </c>
      <c r="U1157" t="s">
        <v>19013</v>
      </c>
      <c r="V1157" t="s">
        <v>19014</v>
      </c>
      <c r="W1157" t="s">
        <v>19015</v>
      </c>
      <c r="X1157" t="s">
        <v>19016</v>
      </c>
      <c r="Y1157" t="s">
        <v>19017</v>
      </c>
    </row>
    <row r="1158" spans="1:25">
      <c r="A1158" t="s">
        <v>17662</v>
      </c>
      <c r="B1158" t="s">
        <v>19018</v>
      </c>
      <c r="C1158" t="s">
        <v>19019</v>
      </c>
      <c r="D1158" t="s">
        <v>19020</v>
      </c>
      <c r="E1158" t="s">
        <v>19021</v>
      </c>
      <c r="F1158" t="s">
        <v>19022</v>
      </c>
      <c r="G1158" t="s">
        <v>19023</v>
      </c>
      <c r="H1158" t="s">
        <v>19024</v>
      </c>
      <c r="I1158" t="s">
        <v>19025</v>
      </c>
      <c r="J1158" t="s">
        <v>19026</v>
      </c>
      <c r="K1158" t="s">
        <v>19027</v>
      </c>
      <c r="L1158" t="s">
        <v>19028</v>
      </c>
      <c r="M1158" t="s">
        <v>19029</v>
      </c>
      <c r="N1158" t="s">
        <v>19030</v>
      </c>
      <c r="O1158" t="s">
        <v>19031</v>
      </c>
      <c r="P1158" t="s">
        <v>19032</v>
      </c>
      <c r="Q1158" t="s">
        <v>19033</v>
      </c>
      <c r="R1158" t="s">
        <v>19034</v>
      </c>
      <c r="S1158" t="s">
        <v>19035</v>
      </c>
      <c r="T1158" t="s">
        <v>19036</v>
      </c>
      <c r="U1158" t="s">
        <v>19037</v>
      </c>
      <c r="V1158" t="s">
        <v>19038</v>
      </c>
      <c r="W1158" t="s">
        <v>19039</v>
      </c>
      <c r="X1158" t="s">
        <v>19040</v>
      </c>
      <c r="Y1158" t="s">
        <v>19041</v>
      </c>
    </row>
    <row r="1159" spans="1:30">
      <c r="A1159" t="s">
        <v>19042</v>
      </c>
      <c r="B1159" t="s">
        <v>19043</v>
      </c>
      <c r="C1159" t="s">
        <v>19044</v>
      </c>
      <c r="D1159" t="s">
        <v>19045</v>
      </c>
      <c r="E1159" t="s">
        <v>19046</v>
      </c>
      <c r="F1159" t="s">
        <v>19047</v>
      </c>
      <c r="G1159" t="s">
        <v>19048</v>
      </c>
      <c r="H1159" t="s">
        <v>19049</v>
      </c>
      <c r="I1159" t="s">
        <v>19050</v>
      </c>
      <c r="J1159" t="s">
        <v>19051</v>
      </c>
      <c r="K1159" t="s">
        <v>19052</v>
      </c>
      <c r="L1159" t="s">
        <v>19053</v>
      </c>
      <c r="M1159" t="s">
        <v>19054</v>
      </c>
      <c r="N1159" t="s">
        <v>19055</v>
      </c>
      <c r="O1159" t="s">
        <v>19056</v>
      </c>
      <c r="P1159" t="s">
        <v>19057</v>
      </c>
      <c r="Q1159" t="s">
        <v>19058</v>
      </c>
      <c r="R1159" t="s">
        <v>19059</v>
      </c>
      <c r="S1159" t="s">
        <v>19060</v>
      </c>
      <c r="T1159" t="s">
        <v>19061</v>
      </c>
      <c r="U1159" t="s">
        <v>19062</v>
      </c>
      <c r="V1159" t="s">
        <v>19063</v>
      </c>
      <c r="W1159" t="s">
        <v>19064</v>
      </c>
      <c r="X1159" t="s">
        <v>19065</v>
      </c>
      <c r="Y1159" t="s">
        <v>19066</v>
      </c>
      <c r="Z1159" t="s">
        <v>19067</v>
      </c>
      <c r="AA1159" t="s">
        <v>19068</v>
      </c>
      <c r="AB1159" t="s">
        <v>19069</v>
      </c>
      <c r="AC1159" t="s">
        <v>19070</v>
      </c>
      <c r="AD1159" t="s">
        <v>19071</v>
      </c>
    </row>
    <row r="1160" spans="1:9">
      <c r="A1160" t="s">
        <v>6663</v>
      </c>
      <c r="B1160" t="s">
        <v>19072</v>
      </c>
      <c r="C1160" t="s">
        <v>19073</v>
      </c>
      <c r="D1160" t="s">
        <v>19074</v>
      </c>
      <c r="E1160" t="s">
        <v>19075</v>
      </c>
      <c r="F1160" t="s">
        <v>19076</v>
      </c>
      <c r="G1160" t="s">
        <v>19077</v>
      </c>
      <c r="H1160" t="s">
        <v>19078</v>
      </c>
      <c r="I1160" t="s">
        <v>19079</v>
      </c>
    </row>
    <row r="1161" spans="1:15">
      <c r="A1161" t="s">
        <v>5303</v>
      </c>
      <c r="B1161" t="s">
        <v>19080</v>
      </c>
      <c r="C1161" t="s">
        <v>19081</v>
      </c>
      <c r="D1161" t="s">
        <v>19082</v>
      </c>
      <c r="E1161" t="s">
        <v>19083</v>
      </c>
      <c r="F1161" t="s">
        <v>19084</v>
      </c>
      <c r="G1161" t="s">
        <v>19085</v>
      </c>
      <c r="H1161" t="s">
        <v>19086</v>
      </c>
      <c r="I1161" t="s">
        <v>19087</v>
      </c>
      <c r="J1161" t="s">
        <v>19088</v>
      </c>
      <c r="K1161" t="s">
        <v>19089</v>
      </c>
      <c r="L1161" t="s">
        <v>19090</v>
      </c>
      <c r="M1161" t="s">
        <v>19091</v>
      </c>
      <c r="N1161" t="s">
        <v>19092</v>
      </c>
      <c r="O1161" t="s">
        <v>19093</v>
      </c>
    </row>
    <row r="1162" spans="1:8">
      <c r="A1162" t="s">
        <v>18437</v>
      </c>
      <c r="B1162" t="s">
        <v>19094</v>
      </c>
      <c r="C1162" t="s">
        <v>19095</v>
      </c>
      <c r="D1162" t="s">
        <v>19096</v>
      </c>
      <c r="E1162" t="s">
        <v>19097</v>
      </c>
      <c r="F1162" t="s">
        <v>19098</v>
      </c>
      <c r="G1162" t="s">
        <v>19099</v>
      </c>
      <c r="H1162" t="s">
        <v>19100</v>
      </c>
    </row>
    <row r="1163" spans="1:34">
      <c r="A1163" t="s">
        <v>18878</v>
      </c>
      <c r="B1163" t="s">
        <v>19101</v>
      </c>
      <c r="C1163" t="s">
        <v>19102</v>
      </c>
      <c r="D1163" t="s">
        <v>19103</v>
      </c>
      <c r="E1163" t="s">
        <v>19104</v>
      </c>
      <c r="F1163" t="s">
        <v>19105</v>
      </c>
      <c r="G1163" t="s">
        <v>19106</v>
      </c>
      <c r="H1163" t="s">
        <v>19107</v>
      </c>
      <c r="I1163" t="s">
        <v>19108</v>
      </c>
      <c r="J1163" t="s">
        <v>19109</v>
      </c>
      <c r="K1163" t="s">
        <v>19110</v>
      </c>
      <c r="L1163" t="s">
        <v>19111</v>
      </c>
      <c r="M1163" t="s">
        <v>19112</v>
      </c>
      <c r="N1163" t="s">
        <v>19113</v>
      </c>
      <c r="O1163" t="s">
        <v>19114</v>
      </c>
      <c r="P1163" t="s">
        <v>19115</v>
      </c>
      <c r="Q1163" t="s">
        <v>19116</v>
      </c>
      <c r="R1163" t="s">
        <v>19117</v>
      </c>
      <c r="S1163" t="s">
        <v>19118</v>
      </c>
      <c r="T1163" t="s">
        <v>19119</v>
      </c>
      <c r="U1163" t="s">
        <v>19120</v>
      </c>
      <c r="V1163" t="s">
        <v>19121</v>
      </c>
      <c r="W1163" t="s">
        <v>19122</v>
      </c>
      <c r="X1163" t="s">
        <v>19123</v>
      </c>
      <c r="Y1163" t="s">
        <v>19124</v>
      </c>
      <c r="Z1163" t="s">
        <v>19125</v>
      </c>
      <c r="AA1163" t="s">
        <v>19126</v>
      </c>
      <c r="AB1163" t="s">
        <v>19127</v>
      </c>
      <c r="AC1163" t="s">
        <v>19128</v>
      </c>
      <c r="AD1163" t="s">
        <v>19129</v>
      </c>
      <c r="AE1163" t="s">
        <v>19130</v>
      </c>
      <c r="AF1163" t="s">
        <v>19131</v>
      </c>
      <c r="AG1163" t="s">
        <v>19132</v>
      </c>
      <c r="AH1163" t="s">
        <v>19133</v>
      </c>
    </row>
    <row r="1164" spans="1:14">
      <c r="A1164" t="s">
        <v>19134</v>
      </c>
      <c r="B1164" t="s">
        <v>19135</v>
      </c>
      <c r="C1164" t="s">
        <v>19136</v>
      </c>
      <c r="D1164" t="s">
        <v>19137</v>
      </c>
      <c r="E1164" t="s">
        <v>19138</v>
      </c>
      <c r="F1164" t="s">
        <v>19139</v>
      </c>
      <c r="G1164" t="s">
        <v>19140</v>
      </c>
      <c r="H1164" t="s">
        <v>19141</v>
      </c>
      <c r="I1164" t="s">
        <v>19142</v>
      </c>
      <c r="J1164" t="s">
        <v>19143</v>
      </c>
      <c r="K1164" t="s">
        <v>19144</v>
      </c>
      <c r="L1164" t="s">
        <v>19145</v>
      </c>
      <c r="M1164" t="s">
        <v>19146</v>
      </c>
      <c r="N1164" t="s">
        <v>19147</v>
      </c>
    </row>
    <row r="1165" spans="1:32">
      <c r="A1165" t="s">
        <v>2144</v>
      </c>
      <c r="B1165" t="s">
        <v>19148</v>
      </c>
      <c r="C1165" t="s">
        <v>19149</v>
      </c>
      <c r="D1165" t="s">
        <v>19150</v>
      </c>
      <c r="E1165" t="s">
        <v>19151</v>
      </c>
      <c r="F1165" t="s">
        <v>19152</v>
      </c>
      <c r="G1165" t="s">
        <v>19153</v>
      </c>
      <c r="H1165" t="s">
        <v>19154</v>
      </c>
      <c r="I1165" t="s">
        <v>19155</v>
      </c>
      <c r="J1165" t="s">
        <v>19156</v>
      </c>
      <c r="K1165" t="s">
        <v>19157</v>
      </c>
      <c r="L1165" t="s">
        <v>19158</v>
      </c>
      <c r="M1165" t="s">
        <v>19159</v>
      </c>
      <c r="N1165" t="s">
        <v>19160</v>
      </c>
      <c r="O1165" t="s">
        <v>19161</v>
      </c>
      <c r="P1165" t="s">
        <v>19162</v>
      </c>
      <c r="Q1165" t="s">
        <v>19163</v>
      </c>
      <c r="R1165" t="s">
        <v>19164</v>
      </c>
      <c r="S1165" t="s">
        <v>19165</v>
      </c>
      <c r="T1165" t="s">
        <v>19166</v>
      </c>
      <c r="U1165" t="s">
        <v>19167</v>
      </c>
      <c r="V1165" t="s">
        <v>19168</v>
      </c>
      <c r="W1165" t="s">
        <v>19169</v>
      </c>
      <c r="X1165" t="s">
        <v>19170</v>
      </c>
      <c r="Y1165" t="s">
        <v>19171</v>
      </c>
      <c r="Z1165" t="s">
        <v>19172</v>
      </c>
      <c r="AA1165" t="s">
        <v>19173</v>
      </c>
      <c r="AB1165" t="s">
        <v>19174</v>
      </c>
      <c r="AC1165" t="s">
        <v>19175</v>
      </c>
      <c r="AD1165" t="s">
        <v>19176</v>
      </c>
      <c r="AE1165" t="s">
        <v>19177</v>
      </c>
      <c r="AF1165" t="s">
        <v>19178</v>
      </c>
    </row>
    <row r="1166" spans="1:11">
      <c r="A1166" t="s">
        <v>4311</v>
      </c>
      <c r="B1166" t="s">
        <v>19179</v>
      </c>
      <c r="C1166" t="s">
        <v>19180</v>
      </c>
      <c r="D1166" t="s">
        <v>19181</v>
      </c>
      <c r="E1166" t="s">
        <v>19182</v>
      </c>
      <c r="F1166" t="s">
        <v>19183</v>
      </c>
      <c r="G1166" t="s">
        <v>19184</v>
      </c>
      <c r="H1166" t="s">
        <v>19185</v>
      </c>
      <c r="I1166" t="s">
        <v>19186</v>
      </c>
      <c r="J1166" t="s">
        <v>19187</v>
      </c>
      <c r="K1166" t="s">
        <v>19188</v>
      </c>
    </row>
    <row r="1167" spans="1:13">
      <c r="A1167" t="s">
        <v>8540</v>
      </c>
      <c r="B1167" t="s">
        <v>19189</v>
      </c>
      <c r="C1167" t="s">
        <v>19190</v>
      </c>
      <c r="D1167" t="s">
        <v>19191</v>
      </c>
      <c r="E1167" t="s">
        <v>19192</v>
      </c>
      <c r="F1167" t="s">
        <v>19193</v>
      </c>
      <c r="G1167" t="s">
        <v>19194</v>
      </c>
      <c r="H1167" t="s">
        <v>19195</v>
      </c>
      <c r="I1167" t="s">
        <v>19196</v>
      </c>
      <c r="J1167" t="s">
        <v>19197</v>
      </c>
      <c r="K1167" t="s">
        <v>19198</v>
      </c>
      <c r="L1167" t="s">
        <v>19199</v>
      </c>
      <c r="M1167" t="s">
        <v>19200</v>
      </c>
    </row>
    <row r="1168" spans="1:11">
      <c r="A1168" t="s">
        <v>18861</v>
      </c>
      <c r="B1168" t="s">
        <v>19201</v>
      </c>
      <c r="C1168" t="s">
        <v>19202</v>
      </c>
      <c r="D1168" t="s">
        <v>19203</v>
      </c>
      <c r="E1168" t="s">
        <v>19204</v>
      </c>
      <c r="F1168" t="s">
        <v>19205</v>
      </c>
      <c r="G1168" t="s">
        <v>19206</v>
      </c>
      <c r="H1168" t="s">
        <v>19207</v>
      </c>
      <c r="I1168" t="s">
        <v>19208</v>
      </c>
      <c r="J1168" t="s">
        <v>19209</v>
      </c>
      <c r="K1168" t="s">
        <v>19210</v>
      </c>
    </row>
    <row r="1169" spans="1:11">
      <c r="A1169" t="s">
        <v>13220</v>
      </c>
      <c r="B1169" t="s">
        <v>19211</v>
      </c>
      <c r="C1169" t="s">
        <v>19212</v>
      </c>
      <c r="D1169" t="s">
        <v>19213</v>
      </c>
      <c r="E1169" t="s">
        <v>19214</v>
      </c>
      <c r="F1169" t="s">
        <v>19215</v>
      </c>
      <c r="G1169" t="s">
        <v>19216</v>
      </c>
      <c r="H1169" t="s">
        <v>19217</v>
      </c>
      <c r="I1169" t="s">
        <v>19218</v>
      </c>
      <c r="J1169" t="s">
        <v>19219</v>
      </c>
      <c r="K1169" t="s">
        <v>19220</v>
      </c>
    </row>
    <row r="1170" spans="1:22">
      <c r="A1170" t="s">
        <v>3163</v>
      </c>
      <c r="B1170" t="s">
        <v>19221</v>
      </c>
      <c r="C1170" t="s">
        <v>19222</v>
      </c>
      <c r="D1170" t="s">
        <v>19223</v>
      </c>
      <c r="E1170" t="s">
        <v>19224</v>
      </c>
      <c r="F1170" t="s">
        <v>19225</v>
      </c>
      <c r="G1170" t="s">
        <v>19226</v>
      </c>
      <c r="H1170" t="s">
        <v>19227</v>
      </c>
      <c r="I1170" t="s">
        <v>19228</v>
      </c>
      <c r="J1170" t="s">
        <v>19229</v>
      </c>
      <c r="K1170" t="s">
        <v>19230</v>
      </c>
      <c r="L1170" t="s">
        <v>19231</v>
      </c>
      <c r="M1170" t="s">
        <v>19232</v>
      </c>
      <c r="N1170" t="s">
        <v>19233</v>
      </c>
      <c r="O1170" t="s">
        <v>19234</v>
      </c>
      <c r="P1170" t="s">
        <v>19235</v>
      </c>
      <c r="Q1170" t="s">
        <v>19236</v>
      </c>
      <c r="R1170" t="s">
        <v>19237</v>
      </c>
      <c r="S1170" t="s">
        <v>19238</v>
      </c>
      <c r="T1170" t="s">
        <v>19239</v>
      </c>
      <c r="U1170" t="s">
        <v>19240</v>
      </c>
      <c r="V1170" t="s">
        <v>19241</v>
      </c>
    </row>
    <row r="1171" spans="1:19">
      <c r="A1171" t="s">
        <v>5386</v>
      </c>
      <c r="B1171" t="s">
        <v>19242</v>
      </c>
      <c r="C1171" t="s">
        <v>19243</v>
      </c>
      <c r="D1171" t="s">
        <v>19244</v>
      </c>
      <c r="E1171" t="s">
        <v>19245</v>
      </c>
      <c r="F1171" t="s">
        <v>19246</v>
      </c>
      <c r="G1171" t="s">
        <v>19247</v>
      </c>
      <c r="H1171" t="s">
        <v>19248</v>
      </c>
      <c r="I1171" t="s">
        <v>19249</v>
      </c>
      <c r="J1171" t="s">
        <v>19250</v>
      </c>
      <c r="K1171" t="s">
        <v>19251</v>
      </c>
      <c r="L1171" t="s">
        <v>19252</v>
      </c>
      <c r="M1171" t="s">
        <v>19253</v>
      </c>
      <c r="N1171" t="s">
        <v>19254</v>
      </c>
      <c r="O1171" t="s">
        <v>19255</v>
      </c>
      <c r="P1171" t="s">
        <v>19256</v>
      </c>
      <c r="Q1171" t="s">
        <v>19257</v>
      </c>
      <c r="R1171" t="s">
        <v>19258</v>
      </c>
      <c r="S1171" t="s">
        <v>19259</v>
      </c>
    </row>
    <row r="1172" spans="1:11">
      <c r="A1172" t="s">
        <v>2755</v>
      </c>
      <c r="B1172" t="s">
        <v>19260</v>
      </c>
      <c r="C1172" t="s">
        <v>19261</v>
      </c>
      <c r="D1172" t="s">
        <v>19262</v>
      </c>
      <c r="E1172" t="s">
        <v>19263</v>
      </c>
      <c r="F1172" t="s">
        <v>19264</v>
      </c>
      <c r="G1172" t="s">
        <v>19265</v>
      </c>
      <c r="H1172" t="s">
        <v>19266</v>
      </c>
      <c r="I1172" t="s">
        <v>19267</v>
      </c>
      <c r="J1172" t="s">
        <v>19268</v>
      </c>
      <c r="K1172" t="s">
        <v>19269</v>
      </c>
    </row>
    <row r="1173" spans="1:29">
      <c r="A1173" t="s">
        <v>9449</v>
      </c>
      <c r="B1173" t="s">
        <v>19270</v>
      </c>
      <c r="C1173" t="s">
        <v>19271</v>
      </c>
      <c r="D1173" t="s">
        <v>19272</v>
      </c>
      <c r="E1173" t="s">
        <v>19273</v>
      </c>
      <c r="F1173" t="s">
        <v>19274</v>
      </c>
      <c r="G1173" t="s">
        <v>19275</v>
      </c>
      <c r="H1173" t="s">
        <v>19276</v>
      </c>
      <c r="I1173" t="s">
        <v>19277</v>
      </c>
      <c r="J1173" t="s">
        <v>19278</v>
      </c>
      <c r="K1173" t="s">
        <v>19279</v>
      </c>
      <c r="L1173" t="s">
        <v>19280</v>
      </c>
      <c r="M1173" t="s">
        <v>19281</v>
      </c>
      <c r="N1173" t="s">
        <v>19282</v>
      </c>
      <c r="O1173" t="s">
        <v>19283</v>
      </c>
      <c r="P1173" t="s">
        <v>19284</v>
      </c>
      <c r="Q1173" t="s">
        <v>19285</v>
      </c>
      <c r="R1173" t="s">
        <v>19286</v>
      </c>
      <c r="S1173" t="s">
        <v>19287</v>
      </c>
      <c r="T1173" t="s">
        <v>19288</v>
      </c>
      <c r="U1173" t="s">
        <v>19289</v>
      </c>
      <c r="V1173" t="s">
        <v>19290</v>
      </c>
      <c r="W1173" t="s">
        <v>19291</v>
      </c>
      <c r="X1173" t="s">
        <v>19292</v>
      </c>
      <c r="Y1173" t="s">
        <v>19293</v>
      </c>
      <c r="Z1173" t="s">
        <v>19294</v>
      </c>
      <c r="AA1173" t="s">
        <v>19295</v>
      </c>
      <c r="AB1173" t="s">
        <v>19296</v>
      </c>
      <c r="AC1173" t="s">
        <v>19297</v>
      </c>
    </row>
    <row r="1174" spans="1:33">
      <c r="A1174" t="s">
        <v>15580</v>
      </c>
      <c r="B1174" t="s">
        <v>19298</v>
      </c>
      <c r="C1174" t="s">
        <v>19299</v>
      </c>
      <c r="D1174" t="s">
        <v>19300</v>
      </c>
      <c r="E1174" t="s">
        <v>19301</v>
      </c>
      <c r="F1174" t="s">
        <v>19302</v>
      </c>
      <c r="G1174" t="s">
        <v>19303</v>
      </c>
      <c r="H1174" t="s">
        <v>19304</v>
      </c>
      <c r="I1174" t="s">
        <v>19305</v>
      </c>
      <c r="J1174" t="s">
        <v>19306</v>
      </c>
      <c r="K1174" t="s">
        <v>19307</v>
      </c>
      <c r="L1174" t="s">
        <v>19308</v>
      </c>
      <c r="M1174" t="s">
        <v>19309</v>
      </c>
      <c r="N1174" t="s">
        <v>19310</v>
      </c>
      <c r="O1174" t="s">
        <v>19311</v>
      </c>
      <c r="P1174" t="s">
        <v>19312</v>
      </c>
      <c r="Q1174" t="s">
        <v>19313</v>
      </c>
      <c r="R1174" t="s">
        <v>19314</v>
      </c>
      <c r="S1174" t="s">
        <v>19315</v>
      </c>
      <c r="T1174" t="s">
        <v>19316</v>
      </c>
      <c r="U1174" t="s">
        <v>19317</v>
      </c>
      <c r="V1174" t="s">
        <v>19318</v>
      </c>
      <c r="W1174" t="s">
        <v>19319</v>
      </c>
      <c r="X1174" t="s">
        <v>19320</v>
      </c>
      <c r="Y1174" t="s">
        <v>19321</v>
      </c>
      <c r="Z1174" t="s">
        <v>19322</v>
      </c>
      <c r="AA1174" t="s">
        <v>19323</v>
      </c>
      <c r="AB1174" t="s">
        <v>19324</v>
      </c>
      <c r="AC1174" t="s">
        <v>19325</v>
      </c>
      <c r="AD1174" t="s">
        <v>19326</v>
      </c>
      <c r="AE1174" t="s">
        <v>19327</v>
      </c>
      <c r="AF1174" t="s">
        <v>19328</v>
      </c>
      <c r="AG1174" t="s">
        <v>19329</v>
      </c>
    </row>
    <row r="1175" spans="1:17">
      <c r="A1175" t="s">
        <v>11731</v>
      </c>
      <c r="B1175" t="s">
        <v>19330</v>
      </c>
      <c r="C1175" t="s">
        <v>19331</v>
      </c>
      <c r="D1175" t="s">
        <v>19332</v>
      </c>
      <c r="E1175" t="s">
        <v>19333</v>
      </c>
      <c r="F1175" t="s">
        <v>19334</v>
      </c>
      <c r="G1175" t="s">
        <v>19335</v>
      </c>
      <c r="H1175" t="s">
        <v>19336</v>
      </c>
      <c r="I1175" t="s">
        <v>19337</v>
      </c>
      <c r="J1175" t="s">
        <v>19338</v>
      </c>
      <c r="K1175" t="s">
        <v>19339</v>
      </c>
      <c r="L1175" t="s">
        <v>19340</v>
      </c>
      <c r="M1175" t="s">
        <v>19341</v>
      </c>
      <c r="N1175" t="s">
        <v>19342</v>
      </c>
      <c r="O1175" t="s">
        <v>19343</v>
      </c>
      <c r="P1175" t="s">
        <v>19344</v>
      </c>
      <c r="Q1175" t="s">
        <v>19345</v>
      </c>
    </row>
    <row r="1176" spans="1:15">
      <c r="A1176" t="s">
        <v>8542</v>
      </c>
      <c r="B1176" t="s">
        <v>19346</v>
      </c>
      <c r="C1176" t="s">
        <v>19347</v>
      </c>
      <c r="D1176" t="s">
        <v>19348</v>
      </c>
      <c r="E1176" t="s">
        <v>19349</v>
      </c>
      <c r="F1176" t="s">
        <v>19350</v>
      </c>
      <c r="G1176" t="s">
        <v>19351</v>
      </c>
      <c r="H1176" t="s">
        <v>19352</v>
      </c>
      <c r="I1176" t="s">
        <v>19353</v>
      </c>
      <c r="J1176" t="s">
        <v>19354</v>
      </c>
      <c r="K1176" t="s">
        <v>19355</v>
      </c>
      <c r="L1176" t="s">
        <v>19356</v>
      </c>
      <c r="M1176" t="s">
        <v>19357</v>
      </c>
      <c r="N1176" t="s">
        <v>19358</v>
      </c>
      <c r="O1176" t="s">
        <v>19359</v>
      </c>
    </row>
    <row r="1177" spans="1:19">
      <c r="A1177" t="s">
        <v>14045</v>
      </c>
      <c r="B1177" t="s">
        <v>19360</v>
      </c>
      <c r="C1177" t="s">
        <v>19361</v>
      </c>
      <c r="D1177" t="s">
        <v>19362</v>
      </c>
      <c r="E1177" t="s">
        <v>19363</v>
      </c>
      <c r="F1177" t="s">
        <v>19364</v>
      </c>
      <c r="G1177" t="s">
        <v>19365</v>
      </c>
      <c r="H1177" t="s">
        <v>19366</v>
      </c>
      <c r="I1177" t="s">
        <v>19367</v>
      </c>
      <c r="J1177" t="s">
        <v>19368</v>
      </c>
      <c r="K1177" t="s">
        <v>19369</v>
      </c>
      <c r="L1177" t="s">
        <v>19370</v>
      </c>
      <c r="M1177" t="s">
        <v>19371</v>
      </c>
      <c r="N1177" t="s">
        <v>19372</v>
      </c>
      <c r="O1177" t="s">
        <v>19373</v>
      </c>
      <c r="P1177" t="s">
        <v>19374</v>
      </c>
      <c r="Q1177" t="s">
        <v>19375</v>
      </c>
      <c r="R1177" t="s">
        <v>19376</v>
      </c>
      <c r="S1177" t="s">
        <v>19377</v>
      </c>
    </row>
    <row r="1178" spans="1:12">
      <c r="A1178" t="s">
        <v>13212</v>
      </c>
      <c r="B1178" t="s">
        <v>19378</v>
      </c>
      <c r="C1178" t="s">
        <v>19379</v>
      </c>
      <c r="D1178" t="s">
        <v>19380</v>
      </c>
      <c r="E1178" t="s">
        <v>19381</v>
      </c>
      <c r="F1178" t="s">
        <v>19382</v>
      </c>
      <c r="G1178" t="s">
        <v>19383</v>
      </c>
      <c r="H1178" t="s">
        <v>19384</v>
      </c>
      <c r="I1178" t="s">
        <v>19385</v>
      </c>
      <c r="J1178" t="s">
        <v>19386</v>
      </c>
      <c r="K1178" t="s">
        <v>19387</v>
      </c>
      <c r="L1178" t="s">
        <v>19388</v>
      </c>
    </row>
    <row r="1179" spans="1:6">
      <c r="A1179" t="s">
        <v>15359</v>
      </c>
      <c r="B1179" t="s">
        <v>19389</v>
      </c>
      <c r="C1179" t="s">
        <v>19390</v>
      </c>
      <c r="D1179" t="s">
        <v>19391</v>
      </c>
      <c r="E1179" t="s">
        <v>19392</v>
      </c>
      <c r="F1179" t="s">
        <v>19393</v>
      </c>
    </row>
    <row r="1180" spans="1:15">
      <c r="A1180" t="s">
        <v>8543</v>
      </c>
      <c r="B1180" t="s">
        <v>19394</v>
      </c>
      <c r="C1180" t="s">
        <v>19395</v>
      </c>
      <c r="D1180" t="s">
        <v>19396</v>
      </c>
      <c r="E1180" t="s">
        <v>19397</v>
      </c>
      <c r="F1180" t="s">
        <v>19398</v>
      </c>
      <c r="G1180" t="s">
        <v>19399</v>
      </c>
      <c r="H1180" t="s">
        <v>19400</v>
      </c>
      <c r="I1180" t="s">
        <v>19401</v>
      </c>
      <c r="J1180" t="s">
        <v>19402</v>
      </c>
      <c r="K1180" t="s">
        <v>19403</v>
      </c>
      <c r="L1180" t="s">
        <v>19404</v>
      </c>
      <c r="M1180" t="s">
        <v>19405</v>
      </c>
      <c r="N1180" t="s">
        <v>19406</v>
      </c>
      <c r="O1180" t="s">
        <v>19407</v>
      </c>
    </row>
    <row r="1181" spans="1:9">
      <c r="A1181" t="s">
        <v>19408</v>
      </c>
      <c r="B1181" t="s">
        <v>19409</v>
      </c>
      <c r="C1181" t="s">
        <v>19410</v>
      </c>
      <c r="D1181" t="s">
        <v>19411</v>
      </c>
      <c r="E1181" t="s">
        <v>19412</v>
      </c>
      <c r="F1181" t="s">
        <v>19413</v>
      </c>
      <c r="G1181" t="s">
        <v>19414</v>
      </c>
      <c r="H1181" t="s">
        <v>19415</v>
      </c>
      <c r="I1181" t="s">
        <v>19416</v>
      </c>
    </row>
    <row r="1182" spans="1:19">
      <c r="A1182" t="s">
        <v>11729</v>
      </c>
      <c r="B1182" t="s">
        <v>19417</v>
      </c>
      <c r="C1182" t="s">
        <v>19418</v>
      </c>
      <c r="D1182" t="s">
        <v>19419</v>
      </c>
      <c r="E1182" t="s">
        <v>19420</v>
      </c>
      <c r="F1182" t="s">
        <v>19421</v>
      </c>
      <c r="G1182" t="s">
        <v>19422</v>
      </c>
      <c r="H1182" t="s">
        <v>19423</v>
      </c>
      <c r="I1182" t="s">
        <v>19424</v>
      </c>
      <c r="J1182" t="s">
        <v>19425</v>
      </c>
      <c r="K1182" t="s">
        <v>19426</v>
      </c>
      <c r="L1182" t="s">
        <v>19427</v>
      </c>
      <c r="M1182" t="s">
        <v>19428</v>
      </c>
      <c r="N1182" t="s">
        <v>19429</v>
      </c>
      <c r="O1182" t="s">
        <v>19430</v>
      </c>
      <c r="P1182" t="s">
        <v>19431</v>
      </c>
      <c r="Q1182" t="s">
        <v>19432</v>
      </c>
      <c r="R1182" t="s">
        <v>19433</v>
      </c>
      <c r="S1182" t="s">
        <v>19434</v>
      </c>
    </row>
    <row r="1183" spans="1:24">
      <c r="A1183" t="s">
        <v>19435</v>
      </c>
      <c r="B1183" t="s">
        <v>19436</v>
      </c>
      <c r="C1183" t="s">
        <v>19437</v>
      </c>
      <c r="D1183" t="s">
        <v>19438</v>
      </c>
      <c r="E1183" t="s">
        <v>19439</v>
      </c>
      <c r="F1183" t="s">
        <v>19440</v>
      </c>
      <c r="G1183" t="s">
        <v>19441</v>
      </c>
      <c r="H1183" t="s">
        <v>19442</v>
      </c>
      <c r="I1183" t="s">
        <v>19443</v>
      </c>
      <c r="J1183" t="s">
        <v>19444</v>
      </c>
      <c r="K1183" t="s">
        <v>19445</v>
      </c>
      <c r="L1183" t="s">
        <v>19446</v>
      </c>
      <c r="M1183" t="s">
        <v>19447</v>
      </c>
      <c r="N1183" t="s">
        <v>19448</v>
      </c>
      <c r="O1183" t="s">
        <v>19449</v>
      </c>
      <c r="P1183" t="s">
        <v>19450</v>
      </c>
      <c r="Q1183" t="s">
        <v>19451</v>
      </c>
      <c r="R1183" t="s">
        <v>19452</v>
      </c>
      <c r="S1183" t="s">
        <v>19453</v>
      </c>
      <c r="T1183" t="s">
        <v>19454</v>
      </c>
      <c r="U1183" t="s">
        <v>19455</v>
      </c>
      <c r="V1183" t="s">
        <v>19456</v>
      </c>
      <c r="W1183" t="s">
        <v>19457</v>
      </c>
      <c r="X1183" t="s">
        <v>19458</v>
      </c>
    </row>
    <row r="1184" spans="1:22">
      <c r="A1184" t="s">
        <v>19459</v>
      </c>
      <c r="B1184" t="s">
        <v>19460</v>
      </c>
      <c r="C1184" t="s">
        <v>19461</v>
      </c>
      <c r="D1184" t="s">
        <v>19462</v>
      </c>
      <c r="E1184" t="s">
        <v>19463</v>
      </c>
      <c r="F1184" t="s">
        <v>19464</v>
      </c>
      <c r="G1184" t="s">
        <v>19465</v>
      </c>
      <c r="H1184" t="s">
        <v>19466</v>
      </c>
      <c r="I1184" t="s">
        <v>19467</v>
      </c>
      <c r="J1184" t="s">
        <v>19468</v>
      </c>
      <c r="K1184" t="s">
        <v>19469</v>
      </c>
      <c r="L1184" t="s">
        <v>19470</v>
      </c>
      <c r="M1184" t="s">
        <v>19471</v>
      </c>
      <c r="N1184" t="s">
        <v>19472</v>
      </c>
      <c r="O1184" t="s">
        <v>19473</v>
      </c>
      <c r="P1184" t="s">
        <v>19474</v>
      </c>
      <c r="Q1184" t="s">
        <v>19475</v>
      </c>
      <c r="R1184" t="s">
        <v>19476</v>
      </c>
      <c r="S1184" t="s">
        <v>19477</v>
      </c>
      <c r="T1184" t="s">
        <v>19478</v>
      </c>
      <c r="U1184" t="s">
        <v>19479</v>
      </c>
      <c r="V1184" t="s">
        <v>19480</v>
      </c>
    </row>
    <row r="1185" spans="1:9">
      <c r="A1185" t="s">
        <v>8026</v>
      </c>
      <c r="B1185" t="s">
        <v>19481</v>
      </c>
      <c r="C1185" t="s">
        <v>19482</v>
      </c>
      <c r="D1185" t="s">
        <v>19483</v>
      </c>
      <c r="E1185" t="s">
        <v>19484</v>
      </c>
      <c r="F1185" t="s">
        <v>19485</v>
      </c>
      <c r="G1185" t="s">
        <v>19486</v>
      </c>
      <c r="H1185" t="s">
        <v>19487</v>
      </c>
      <c r="I1185" t="s">
        <v>19488</v>
      </c>
    </row>
    <row r="1186" spans="1:16">
      <c r="A1186" t="s">
        <v>11726</v>
      </c>
      <c r="B1186" t="s">
        <v>19489</v>
      </c>
      <c r="C1186" t="s">
        <v>19490</v>
      </c>
      <c r="D1186" t="s">
        <v>19491</v>
      </c>
      <c r="E1186" t="s">
        <v>19492</v>
      </c>
      <c r="F1186" t="s">
        <v>19493</v>
      </c>
      <c r="G1186" t="s">
        <v>19494</v>
      </c>
      <c r="H1186" t="s">
        <v>19495</v>
      </c>
      <c r="I1186" t="s">
        <v>19496</v>
      </c>
      <c r="J1186" t="s">
        <v>19497</v>
      </c>
      <c r="K1186" t="s">
        <v>19498</v>
      </c>
      <c r="L1186" t="s">
        <v>19499</v>
      </c>
      <c r="M1186" t="s">
        <v>19500</v>
      </c>
      <c r="N1186" t="s">
        <v>19501</v>
      </c>
      <c r="O1186" t="s">
        <v>19502</v>
      </c>
      <c r="P1186" t="s">
        <v>19503</v>
      </c>
    </row>
    <row r="1187" spans="1:17">
      <c r="A1187" t="s">
        <v>1646</v>
      </c>
      <c r="B1187" t="s">
        <v>19504</v>
      </c>
      <c r="C1187" t="s">
        <v>19459</v>
      </c>
      <c r="D1187" t="s">
        <v>19505</v>
      </c>
      <c r="E1187" t="s">
        <v>19506</v>
      </c>
      <c r="F1187" t="s">
        <v>19507</v>
      </c>
      <c r="G1187" t="s">
        <v>12066</v>
      </c>
      <c r="H1187" t="s">
        <v>8423</v>
      </c>
      <c r="I1187" t="s">
        <v>7255</v>
      </c>
      <c r="J1187" t="s">
        <v>19508</v>
      </c>
      <c r="K1187" t="s">
        <v>14878</v>
      </c>
      <c r="L1187" t="s">
        <v>2828</v>
      </c>
      <c r="M1187" t="s">
        <v>19509</v>
      </c>
      <c r="N1187" t="s">
        <v>19510</v>
      </c>
      <c r="O1187" t="s">
        <v>908</v>
      </c>
      <c r="P1187" t="s">
        <v>19511</v>
      </c>
      <c r="Q1187" t="s">
        <v>13862</v>
      </c>
    </row>
    <row r="1188" spans="1:20">
      <c r="A1188" t="s">
        <v>12676</v>
      </c>
      <c r="B1188" t="s">
        <v>19512</v>
      </c>
      <c r="C1188" t="s">
        <v>19513</v>
      </c>
      <c r="D1188" t="s">
        <v>19514</v>
      </c>
      <c r="E1188" t="s">
        <v>19515</v>
      </c>
      <c r="F1188" t="s">
        <v>19516</v>
      </c>
      <c r="G1188" t="s">
        <v>19517</v>
      </c>
      <c r="H1188" t="s">
        <v>19518</v>
      </c>
      <c r="I1188" t="s">
        <v>19519</v>
      </c>
      <c r="J1188" t="s">
        <v>19520</v>
      </c>
      <c r="K1188" t="s">
        <v>19521</v>
      </c>
      <c r="L1188" t="s">
        <v>19522</v>
      </c>
      <c r="M1188" t="s">
        <v>19523</v>
      </c>
      <c r="N1188" t="s">
        <v>19524</v>
      </c>
      <c r="O1188" t="s">
        <v>19525</v>
      </c>
      <c r="P1188" t="s">
        <v>19526</v>
      </c>
      <c r="Q1188" t="s">
        <v>19527</v>
      </c>
      <c r="R1188" t="s">
        <v>19528</v>
      </c>
      <c r="S1188" t="s">
        <v>19529</v>
      </c>
      <c r="T1188" t="s">
        <v>19530</v>
      </c>
    </row>
    <row r="1189" spans="1:8">
      <c r="A1189" t="s">
        <v>8762</v>
      </c>
      <c r="B1189" t="s">
        <v>19531</v>
      </c>
      <c r="C1189" t="s">
        <v>19532</v>
      </c>
      <c r="D1189" t="s">
        <v>19533</v>
      </c>
      <c r="E1189" t="s">
        <v>19534</v>
      </c>
      <c r="F1189" t="s">
        <v>19535</v>
      </c>
      <c r="G1189" t="s">
        <v>19536</v>
      </c>
      <c r="H1189" t="s">
        <v>19537</v>
      </c>
    </row>
    <row r="1190" spans="1:27">
      <c r="A1190" t="s">
        <v>9452</v>
      </c>
      <c r="B1190" t="s">
        <v>19538</v>
      </c>
      <c r="C1190" t="s">
        <v>19539</v>
      </c>
      <c r="D1190" t="s">
        <v>19540</v>
      </c>
      <c r="E1190" t="s">
        <v>19541</v>
      </c>
      <c r="F1190" t="s">
        <v>19542</v>
      </c>
      <c r="G1190" t="s">
        <v>19543</v>
      </c>
      <c r="H1190" t="s">
        <v>19544</v>
      </c>
      <c r="I1190" t="s">
        <v>19545</v>
      </c>
      <c r="J1190" t="s">
        <v>19546</v>
      </c>
      <c r="K1190" t="s">
        <v>19547</v>
      </c>
      <c r="L1190" t="s">
        <v>19548</v>
      </c>
      <c r="M1190" t="s">
        <v>19549</v>
      </c>
      <c r="N1190" t="s">
        <v>19550</v>
      </c>
      <c r="O1190" t="s">
        <v>19551</v>
      </c>
      <c r="P1190" t="s">
        <v>19552</v>
      </c>
      <c r="Q1190" t="s">
        <v>19553</v>
      </c>
      <c r="R1190" t="s">
        <v>19554</v>
      </c>
      <c r="S1190" t="s">
        <v>19555</v>
      </c>
      <c r="T1190" t="s">
        <v>19556</v>
      </c>
      <c r="U1190" t="s">
        <v>19557</v>
      </c>
      <c r="V1190" t="s">
        <v>19558</v>
      </c>
      <c r="W1190" t="s">
        <v>19559</v>
      </c>
      <c r="X1190" t="s">
        <v>19560</v>
      </c>
      <c r="Y1190" t="s">
        <v>19561</v>
      </c>
      <c r="Z1190" t="s">
        <v>19562</v>
      </c>
      <c r="AA1190" t="s">
        <v>19563</v>
      </c>
    </row>
    <row r="1191" spans="1:22">
      <c r="A1191" t="s">
        <v>18646</v>
      </c>
      <c r="B1191" t="s">
        <v>19564</v>
      </c>
      <c r="C1191" t="s">
        <v>19565</v>
      </c>
      <c r="D1191" t="s">
        <v>19566</v>
      </c>
      <c r="E1191" t="s">
        <v>19567</v>
      </c>
      <c r="F1191" t="s">
        <v>19568</v>
      </c>
      <c r="G1191" t="s">
        <v>19569</v>
      </c>
      <c r="H1191" t="s">
        <v>19570</v>
      </c>
      <c r="I1191" t="s">
        <v>19571</v>
      </c>
      <c r="J1191" t="s">
        <v>19572</v>
      </c>
      <c r="K1191" t="s">
        <v>19573</v>
      </c>
      <c r="L1191" t="s">
        <v>19574</v>
      </c>
      <c r="M1191" t="s">
        <v>19575</v>
      </c>
      <c r="N1191" t="s">
        <v>19576</v>
      </c>
      <c r="O1191" t="s">
        <v>19577</v>
      </c>
      <c r="P1191" t="s">
        <v>19578</v>
      </c>
      <c r="Q1191" t="s">
        <v>19579</v>
      </c>
      <c r="R1191" t="s">
        <v>19580</v>
      </c>
      <c r="S1191" t="s">
        <v>19581</v>
      </c>
      <c r="T1191" t="s">
        <v>19582</v>
      </c>
      <c r="U1191" t="s">
        <v>19583</v>
      </c>
      <c r="V1191" t="s">
        <v>19584</v>
      </c>
    </row>
    <row r="1192" spans="1:21">
      <c r="A1192" t="s">
        <v>12677</v>
      </c>
      <c r="B1192" t="s">
        <v>19585</v>
      </c>
      <c r="C1192" t="s">
        <v>19586</v>
      </c>
      <c r="D1192" t="s">
        <v>19587</v>
      </c>
      <c r="E1192" t="s">
        <v>19588</v>
      </c>
      <c r="F1192" t="s">
        <v>19589</v>
      </c>
      <c r="G1192" t="s">
        <v>19590</v>
      </c>
      <c r="H1192" t="s">
        <v>19591</v>
      </c>
      <c r="I1192" t="s">
        <v>19592</v>
      </c>
      <c r="J1192" t="s">
        <v>19593</v>
      </c>
      <c r="K1192" t="s">
        <v>19594</v>
      </c>
      <c r="L1192" t="s">
        <v>19595</v>
      </c>
      <c r="M1192" t="s">
        <v>19596</v>
      </c>
      <c r="N1192" t="s">
        <v>19597</v>
      </c>
      <c r="O1192" t="s">
        <v>19598</v>
      </c>
      <c r="P1192" t="s">
        <v>19599</v>
      </c>
      <c r="Q1192" t="s">
        <v>19600</v>
      </c>
      <c r="R1192" t="s">
        <v>19601</v>
      </c>
      <c r="S1192" t="s">
        <v>19602</v>
      </c>
      <c r="T1192" t="s">
        <v>19603</v>
      </c>
      <c r="U1192" t="s">
        <v>19604</v>
      </c>
    </row>
    <row r="1193" spans="1:18">
      <c r="A1193" t="s">
        <v>18398</v>
      </c>
      <c r="B1193" t="s">
        <v>19605</v>
      </c>
      <c r="C1193" t="s">
        <v>19606</v>
      </c>
      <c r="D1193" t="s">
        <v>19607</v>
      </c>
      <c r="E1193" t="s">
        <v>19608</v>
      </c>
      <c r="F1193" t="s">
        <v>19609</v>
      </c>
      <c r="G1193" t="s">
        <v>19610</v>
      </c>
      <c r="H1193" t="s">
        <v>19611</v>
      </c>
      <c r="I1193" t="s">
        <v>19612</v>
      </c>
      <c r="J1193" t="s">
        <v>19613</v>
      </c>
      <c r="K1193" t="s">
        <v>19614</v>
      </c>
      <c r="L1193" t="s">
        <v>19615</v>
      </c>
      <c r="M1193" t="s">
        <v>19616</v>
      </c>
      <c r="N1193" t="s">
        <v>19617</v>
      </c>
      <c r="O1193" t="s">
        <v>19618</v>
      </c>
      <c r="P1193" t="s">
        <v>19619</v>
      </c>
      <c r="Q1193" t="s">
        <v>19620</v>
      </c>
      <c r="R1193" t="s">
        <v>19621</v>
      </c>
    </row>
    <row r="1194" spans="1:17">
      <c r="A1194" t="s">
        <v>18440</v>
      </c>
      <c r="B1194" t="s">
        <v>19622</v>
      </c>
      <c r="C1194" t="s">
        <v>19623</v>
      </c>
      <c r="D1194" t="s">
        <v>19624</v>
      </c>
      <c r="E1194" t="s">
        <v>19625</v>
      </c>
      <c r="F1194" t="s">
        <v>19626</v>
      </c>
      <c r="G1194" t="s">
        <v>19627</v>
      </c>
      <c r="H1194" t="s">
        <v>19628</v>
      </c>
      <c r="I1194" t="s">
        <v>19629</v>
      </c>
      <c r="J1194" t="s">
        <v>19630</v>
      </c>
      <c r="K1194" t="s">
        <v>19631</v>
      </c>
      <c r="L1194" t="s">
        <v>19632</v>
      </c>
      <c r="M1194" t="s">
        <v>19633</v>
      </c>
      <c r="N1194" t="s">
        <v>19634</v>
      </c>
      <c r="O1194" t="s">
        <v>19635</v>
      </c>
      <c r="P1194" t="s">
        <v>19636</v>
      </c>
      <c r="Q1194" t="s">
        <v>19637</v>
      </c>
    </row>
    <row r="1195" spans="1:13">
      <c r="A1195" t="s">
        <v>9052</v>
      </c>
      <c r="B1195" t="s">
        <v>19638</v>
      </c>
      <c r="C1195" t="s">
        <v>19639</v>
      </c>
      <c r="D1195" t="s">
        <v>19640</v>
      </c>
      <c r="E1195" t="s">
        <v>19641</v>
      </c>
      <c r="F1195" t="s">
        <v>19642</v>
      </c>
      <c r="G1195" t="s">
        <v>19643</v>
      </c>
      <c r="H1195" t="s">
        <v>19644</v>
      </c>
      <c r="I1195" t="s">
        <v>19645</v>
      </c>
      <c r="J1195" t="s">
        <v>19646</v>
      </c>
      <c r="K1195" t="s">
        <v>19647</v>
      </c>
      <c r="L1195" t="s">
        <v>19648</v>
      </c>
      <c r="M1195" t="s">
        <v>19649</v>
      </c>
    </row>
    <row r="1196" spans="1:13">
      <c r="A1196" t="s">
        <v>8563</v>
      </c>
      <c r="B1196" t="s">
        <v>19650</v>
      </c>
      <c r="C1196" t="s">
        <v>19651</v>
      </c>
      <c r="D1196" t="s">
        <v>19652</v>
      </c>
      <c r="E1196" t="s">
        <v>19653</v>
      </c>
      <c r="F1196" t="s">
        <v>19654</v>
      </c>
      <c r="G1196" t="s">
        <v>19655</v>
      </c>
      <c r="H1196" t="s">
        <v>19656</v>
      </c>
      <c r="I1196" t="s">
        <v>19657</v>
      </c>
      <c r="J1196" t="s">
        <v>19658</v>
      </c>
      <c r="K1196" t="s">
        <v>19659</v>
      </c>
      <c r="L1196" t="s">
        <v>19660</v>
      </c>
      <c r="M1196" t="s">
        <v>19661</v>
      </c>
    </row>
    <row r="1197" spans="1:10">
      <c r="A1197" t="s">
        <v>19662</v>
      </c>
      <c r="B1197" t="s">
        <v>9095</v>
      </c>
      <c r="C1197" t="s">
        <v>4338</v>
      </c>
      <c r="D1197" t="s">
        <v>19663</v>
      </c>
      <c r="E1197" t="s">
        <v>16849</v>
      </c>
      <c r="F1197" t="s">
        <v>6789</v>
      </c>
      <c r="G1197" t="s">
        <v>11791</v>
      </c>
      <c r="H1197" t="s">
        <v>19664</v>
      </c>
      <c r="I1197" t="s">
        <v>4424</v>
      </c>
      <c r="J1197" t="s">
        <v>6707</v>
      </c>
    </row>
    <row r="1198" spans="1:8">
      <c r="A1198" t="s">
        <v>696</v>
      </c>
      <c r="B1198" t="s">
        <v>19665</v>
      </c>
      <c r="C1198" t="s">
        <v>19666</v>
      </c>
      <c r="D1198" t="s">
        <v>19667</v>
      </c>
      <c r="E1198" t="s">
        <v>19668</v>
      </c>
      <c r="F1198" t="s">
        <v>19669</v>
      </c>
      <c r="G1198" t="s">
        <v>19670</v>
      </c>
      <c r="H1198" t="s">
        <v>19671</v>
      </c>
    </row>
    <row r="1199" spans="1:6">
      <c r="A1199" t="s">
        <v>693</v>
      </c>
      <c r="B1199" t="s">
        <v>19672</v>
      </c>
      <c r="C1199" t="s">
        <v>19673</v>
      </c>
      <c r="D1199" t="s">
        <v>19674</v>
      </c>
      <c r="E1199" t="s">
        <v>19675</v>
      </c>
      <c r="F1199" t="s">
        <v>19676</v>
      </c>
    </row>
    <row r="1200" spans="1:6">
      <c r="A1200" t="s">
        <v>688</v>
      </c>
      <c r="B1200" t="s">
        <v>19677</v>
      </c>
      <c r="C1200" t="s">
        <v>19678</v>
      </c>
      <c r="D1200" t="s">
        <v>19679</v>
      </c>
      <c r="E1200" t="s">
        <v>19680</v>
      </c>
      <c r="F1200" t="s">
        <v>19681</v>
      </c>
    </row>
    <row r="1201" spans="1:35">
      <c r="A1201" t="s">
        <v>8539</v>
      </c>
      <c r="B1201" t="s">
        <v>19682</v>
      </c>
      <c r="C1201" t="s">
        <v>19683</v>
      </c>
      <c r="D1201" t="s">
        <v>19684</v>
      </c>
      <c r="E1201" t="s">
        <v>19685</v>
      </c>
      <c r="F1201" t="s">
        <v>19686</v>
      </c>
      <c r="G1201" t="s">
        <v>19687</v>
      </c>
      <c r="H1201" t="s">
        <v>19688</v>
      </c>
      <c r="I1201" t="s">
        <v>19689</v>
      </c>
      <c r="J1201" t="s">
        <v>19690</v>
      </c>
      <c r="K1201" t="s">
        <v>19691</v>
      </c>
      <c r="L1201" t="s">
        <v>19692</v>
      </c>
      <c r="M1201" t="s">
        <v>19693</v>
      </c>
      <c r="N1201" t="s">
        <v>19694</v>
      </c>
      <c r="O1201" t="s">
        <v>19695</v>
      </c>
      <c r="P1201" t="s">
        <v>19696</v>
      </c>
      <c r="Q1201" t="s">
        <v>19697</v>
      </c>
      <c r="R1201" t="s">
        <v>19698</v>
      </c>
      <c r="S1201" t="s">
        <v>19699</v>
      </c>
      <c r="T1201" t="s">
        <v>19700</v>
      </c>
      <c r="U1201" t="s">
        <v>19701</v>
      </c>
      <c r="V1201" t="s">
        <v>19702</v>
      </c>
      <c r="W1201" t="s">
        <v>19703</v>
      </c>
      <c r="X1201" t="s">
        <v>19704</v>
      </c>
      <c r="Y1201" t="s">
        <v>19705</v>
      </c>
      <c r="Z1201" t="s">
        <v>19706</v>
      </c>
      <c r="AA1201" t="s">
        <v>19707</v>
      </c>
      <c r="AB1201" t="s">
        <v>19708</v>
      </c>
      <c r="AC1201" t="s">
        <v>19709</v>
      </c>
      <c r="AD1201" t="s">
        <v>19710</v>
      </c>
      <c r="AE1201" t="s">
        <v>19711</v>
      </c>
      <c r="AF1201" t="s">
        <v>19712</v>
      </c>
      <c r="AG1201" t="s">
        <v>19713</v>
      </c>
      <c r="AH1201" t="s">
        <v>19714</v>
      </c>
      <c r="AI1201" t="s">
        <v>19715</v>
      </c>
    </row>
    <row r="1202" spans="1:23">
      <c r="A1202" t="s">
        <v>16354</v>
      </c>
      <c r="B1202" t="s">
        <v>19716</v>
      </c>
      <c r="C1202" t="s">
        <v>19717</v>
      </c>
      <c r="D1202" t="s">
        <v>19718</v>
      </c>
      <c r="E1202" t="s">
        <v>19719</v>
      </c>
      <c r="F1202" t="s">
        <v>19720</v>
      </c>
      <c r="G1202" t="s">
        <v>19721</v>
      </c>
      <c r="H1202" t="s">
        <v>19722</v>
      </c>
      <c r="I1202" t="s">
        <v>19723</v>
      </c>
      <c r="J1202" t="s">
        <v>19724</v>
      </c>
      <c r="K1202" t="s">
        <v>19725</v>
      </c>
      <c r="L1202" t="s">
        <v>19726</v>
      </c>
      <c r="M1202" t="s">
        <v>19727</v>
      </c>
      <c r="N1202" t="s">
        <v>19728</v>
      </c>
      <c r="O1202" t="s">
        <v>19729</v>
      </c>
      <c r="P1202" t="s">
        <v>19730</v>
      </c>
      <c r="Q1202" t="s">
        <v>19731</v>
      </c>
      <c r="R1202" t="s">
        <v>19732</v>
      </c>
      <c r="S1202" t="s">
        <v>19733</v>
      </c>
      <c r="T1202" t="s">
        <v>19734</v>
      </c>
      <c r="U1202" t="s">
        <v>19735</v>
      </c>
      <c r="V1202" t="s">
        <v>19736</v>
      </c>
      <c r="W1202" t="s">
        <v>19737</v>
      </c>
    </row>
    <row r="1203" spans="1:18">
      <c r="A1203" t="s">
        <v>19738</v>
      </c>
      <c r="B1203" t="s">
        <v>19739</v>
      </c>
      <c r="C1203" t="s">
        <v>19740</v>
      </c>
      <c r="D1203" t="s">
        <v>19741</v>
      </c>
      <c r="E1203" t="s">
        <v>19742</v>
      </c>
      <c r="F1203" t="s">
        <v>19743</v>
      </c>
      <c r="G1203" t="s">
        <v>19744</v>
      </c>
      <c r="H1203" t="s">
        <v>19745</v>
      </c>
      <c r="I1203" t="s">
        <v>19746</v>
      </c>
      <c r="J1203" t="s">
        <v>19747</v>
      </c>
      <c r="K1203" t="s">
        <v>19748</v>
      </c>
      <c r="L1203" t="s">
        <v>19749</v>
      </c>
      <c r="M1203" t="s">
        <v>19750</v>
      </c>
      <c r="N1203" t="s">
        <v>19751</v>
      </c>
      <c r="O1203" t="s">
        <v>19752</v>
      </c>
      <c r="P1203" t="s">
        <v>19753</v>
      </c>
      <c r="Q1203" t="s">
        <v>19754</v>
      </c>
      <c r="R1203" t="s">
        <v>19755</v>
      </c>
    </row>
    <row r="1204" spans="1:15">
      <c r="A1204" t="s">
        <v>15357</v>
      </c>
      <c r="B1204" t="s">
        <v>19756</v>
      </c>
      <c r="C1204" t="s">
        <v>19757</v>
      </c>
      <c r="D1204" t="s">
        <v>19758</v>
      </c>
      <c r="E1204" t="s">
        <v>19759</v>
      </c>
      <c r="F1204" t="s">
        <v>19760</v>
      </c>
      <c r="G1204" t="s">
        <v>19761</v>
      </c>
      <c r="H1204" t="s">
        <v>19762</v>
      </c>
      <c r="I1204" t="s">
        <v>19763</v>
      </c>
      <c r="J1204" t="s">
        <v>19764</v>
      </c>
      <c r="K1204" t="s">
        <v>19765</v>
      </c>
      <c r="L1204" t="s">
        <v>19766</v>
      </c>
      <c r="M1204" t="s">
        <v>19767</v>
      </c>
      <c r="N1204" t="s">
        <v>19768</v>
      </c>
      <c r="O1204" t="s">
        <v>19769</v>
      </c>
    </row>
    <row r="1205" spans="1:31">
      <c r="A1205" t="s">
        <v>11127</v>
      </c>
      <c r="B1205" t="s">
        <v>19770</v>
      </c>
      <c r="C1205" t="s">
        <v>19771</v>
      </c>
      <c r="D1205" t="s">
        <v>19772</v>
      </c>
      <c r="E1205" t="s">
        <v>19773</v>
      </c>
      <c r="F1205" t="s">
        <v>19774</v>
      </c>
      <c r="G1205" t="s">
        <v>19775</v>
      </c>
      <c r="H1205" t="s">
        <v>19776</v>
      </c>
      <c r="I1205" t="s">
        <v>19777</v>
      </c>
      <c r="J1205" t="s">
        <v>19778</v>
      </c>
      <c r="K1205" t="s">
        <v>19779</v>
      </c>
      <c r="L1205" t="s">
        <v>19780</v>
      </c>
      <c r="M1205" t="s">
        <v>19781</v>
      </c>
      <c r="N1205" t="s">
        <v>19782</v>
      </c>
      <c r="O1205" t="s">
        <v>19783</v>
      </c>
      <c r="P1205" t="s">
        <v>19784</v>
      </c>
      <c r="Q1205" t="s">
        <v>19785</v>
      </c>
      <c r="R1205" t="s">
        <v>19786</v>
      </c>
      <c r="S1205" t="s">
        <v>19787</v>
      </c>
      <c r="T1205" t="s">
        <v>19788</v>
      </c>
      <c r="U1205" t="s">
        <v>19789</v>
      </c>
      <c r="V1205" t="s">
        <v>19790</v>
      </c>
      <c r="W1205" t="s">
        <v>19791</v>
      </c>
      <c r="X1205" t="s">
        <v>19792</v>
      </c>
      <c r="Y1205" t="s">
        <v>19793</v>
      </c>
      <c r="Z1205" t="s">
        <v>19794</v>
      </c>
      <c r="AA1205" t="s">
        <v>19795</v>
      </c>
      <c r="AB1205" t="s">
        <v>19796</v>
      </c>
      <c r="AC1205" t="s">
        <v>19797</v>
      </c>
      <c r="AD1205" t="s">
        <v>19798</v>
      </c>
      <c r="AE1205" t="s">
        <v>19799</v>
      </c>
    </row>
    <row r="1206" spans="1:8">
      <c r="A1206" t="s">
        <v>19800</v>
      </c>
      <c r="B1206" t="s">
        <v>19801</v>
      </c>
      <c r="C1206" t="s">
        <v>19802</v>
      </c>
      <c r="D1206" t="s">
        <v>19803</v>
      </c>
      <c r="E1206" t="s">
        <v>19804</v>
      </c>
      <c r="F1206" t="s">
        <v>19805</v>
      </c>
      <c r="G1206" t="s">
        <v>19806</v>
      </c>
      <c r="H1206" t="s">
        <v>19807</v>
      </c>
    </row>
    <row r="1207" spans="1:18">
      <c r="A1207" t="s">
        <v>19808</v>
      </c>
      <c r="B1207" t="s">
        <v>19809</v>
      </c>
      <c r="C1207" t="s">
        <v>19810</v>
      </c>
      <c r="D1207" t="s">
        <v>19811</v>
      </c>
      <c r="E1207" t="s">
        <v>19812</v>
      </c>
      <c r="F1207" t="s">
        <v>19813</v>
      </c>
      <c r="G1207" t="s">
        <v>19814</v>
      </c>
      <c r="H1207" t="s">
        <v>19815</v>
      </c>
      <c r="I1207" t="s">
        <v>19816</v>
      </c>
      <c r="J1207" t="s">
        <v>19817</v>
      </c>
      <c r="K1207" t="s">
        <v>19818</v>
      </c>
      <c r="L1207" t="s">
        <v>19819</v>
      </c>
      <c r="M1207" t="s">
        <v>19820</v>
      </c>
      <c r="N1207" t="s">
        <v>19821</v>
      </c>
      <c r="O1207" t="s">
        <v>19822</v>
      </c>
      <c r="P1207" t="s">
        <v>19823</v>
      </c>
      <c r="Q1207" t="s">
        <v>19824</v>
      </c>
      <c r="R1207" t="s">
        <v>19825</v>
      </c>
    </row>
    <row r="1208" spans="1:11">
      <c r="A1208" t="s">
        <v>19826</v>
      </c>
      <c r="B1208" t="s">
        <v>19827</v>
      </c>
      <c r="C1208" t="s">
        <v>19828</v>
      </c>
      <c r="D1208" t="s">
        <v>19829</v>
      </c>
      <c r="E1208" t="s">
        <v>19830</v>
      </c>
      <c r="F1208" t="s">
        <v>19831</v>
      </c>
      <c r="G1208" t="s">
        <v>19832</v>
      </c>
      <c r="H1208" t="s">
        <v>19833</v>
      </c>
      <c r="I1208" t="s">
        <v>19834</v>
      </c>
      <c r="J1208" t="s">
        <v>19835</v>
      </c>
      <c r="K1208" t="s">
        <v>19836</v>
      </c>
    </row>
    <row r="1209" spans="1:30">
      <c r="A1209" t="s">
        <v>17476</v>
      </c>
      <c r="B1209" t="s">
        <v>19837</v>
      </c>
      <c r="C1209" t="s">
        <v>19838</v>
      </c>
      <c r="D1209" t="s">
        <v>19839</v>
      </c>
      <c r="E1209" t="s">
        <v>19840</v>
      </c>
      <c r="F1209" t="s">
        <v>19841</v>
      </c>
      <c r="G1209" t="s">
        <v>19842</v>
      </c>
      <c r="H1209" t="s">
        <v>19843</v>
      </c>
      <c r="I1209" t="s">
        <v>19844</v>
      </c>
      <c r="J1209" t="s">
        <v>19845</v>
      </c>
      <c r="K1209" t="s">
        <v>19846</v>
      </c>
      <c r="L1209" t="s">
        <v>19847</v>
      </c>
      <c r="M1209" t="s">
        <v>19848</v>
      </c>
      <c r="N1209" t="s">
        <v>19849</v>
      </c>
      <c r="O1209" t="s">
        <v>19850</v>
      </c>
      <c r="P1209" t="s">
        <v>19851</v>
      </c>
      <c r="Q1209" t="s">
        <v>19852</v>
      </c>
      <c r="R1209" t="s">
        <v>19853</v>
      </c>
      <c r="S1209" t="s">
        <v>19854</v>
      </c>
      <c r="T1209" t="s">
        <v>19855</v>
      </c>
      <c r="U1209" t="s">
        <v>19856</v>
      </c>
      <c r="V1209" t="s">
        <v>19857</v>
      </c>
      <c r="W1209" t="s">
        <v>19858</v>
      </c>
      <c r="X1209" t="s">
        <v>19859</v>
      </c>
      <c r="Y1209" t="s">
        <v>19860</v>
      </c>
      <c r="Z1209" t="s">
        <v>19861</v>
      </c>
      <c r="AA1209" t="s">
        <v>19862</v>
      </c>
      <c r="AB1209" t="s">
        <v>19863</v>
      </c>
      <c r="AC1209" t="s">
        <v>19864</v>
      </c>
      <c r="AD1209" t="s">
        <v>19865</v>
      </c>
    </row>
    <row r="1210" spans="1:18">
      <c r="A1210" t="s">
        <v>17999</v>
      </c>
      <c r="B1210" t="s">
        <v>19866</v>
      </c>
      <c r="C1210" t="s">
        <v>19867</v>
      </c>
      <c r="D1210" t="s">
        <v>19868</v>
      </c>
      <c r="E1210" t="s">
        <v>19869</v>
      </c>
      <c r="F1210" t="s">
        <v>19870</v>
      </c>
      <c r="G1210" t="s">
        <v>19871</v>
      </c>
      <c r="H1210" t="s">
        <v>19872</v>
      </c>
      <c r="I1210" t="s">
        <v>19873</v>
      </c>
      <c r="J1210" t="s">
        <v>19874</v>
      </c>
      <c r="K1210" t="s">
        <v>19875</v>
      </c>
      <c r="L1210" t="s">
        <v>19876</v>
      </c>
      <c r="M1210" t="s">
        <v>19877</v>
      </c>
      <c r="N1210" t="s">
        <v>19878</v>
      </c>
      <c r="O1210" t="s">
        <v>19879</v>
      </c>
      <c r="P1210" t="s">
        <v>19880</v>
      </c>
      <c r="Q1210" t="s">
        <v>19881</v>
      </c>
      <c r="R1210" t="s">
        <v>19882</v>
      </c>
    </row>
    <row r="1211" spans="1:10">
      <c r="A1211" t="s">
        <v>19883</v>
      </c>
      <c r="B1211" t="s">
        <v>19884</v>
      </c>
      <c r="C1211" t="s">
        <v>19885</v>
      </c>
      <c r="D1211" t="s">
        <v>19886</v>
      </c>
      <c r="E1211" t="s">
        <v>19887</v>
      </c>
      <c r="F1211" t="s">
        <v>19888</v>
      </c>
      <c r="G1211" t="s">
        <v>19889</v>
      </c>
      <c r="H1211" t="s">
        <v>19890</v>
      </c>
      <c r="I1211" t="s">
        <v>19891</v>
      </c>
      <c r="J1211" t="s">
        <v>19892</v>
      </c>
    </row>
    <row r="1212" spans="1:22">
      <c r="A1212" t="s">
        <v>19508</v>
      </c>
      <c r="B1212" t="s">
        <v>19893</v>
      </c>
      <c r="C1212" t="s">
        <v>19894</v>
      </c>
      <c r="D1212" t="s">
        <v>19895</v>
      </c>
      <c r="E1212" t="s">
        <v>19896</v>
      </c>
      <c r="F1212" t="s">
        <v>19897</v>
      </c>
      <c r="G1212" t="s">
        <v>19898</v>
      </c>
      <c r="H1212" t="s">
        <v>19899</v>
      </c>
      <c r="I1212" t="s">
        <v>19900</v>
      </c>
      <c r="J1212" t="s">
        <v>19901</v>
      </c>
      <c r="K1212" t="s">
        <v>19902</v>
      </c>
      <c r="L1212" t="s">
        <v>19903</v>
      </c>
      <c r="M1212" t="s">
        <v>19904</v>
      </c>
      <c r="N1212" t="s">
        <v>19905</v>
      </c>
      <c r="O1212" t="s">
        <v>19906</v>
      </c>
      <c r="P1212" t="s">
        <v>19907</v>
      </c>
      <c r="Q1212" t="s">
        <v>19908</v>
      </c>
      <c r="R1212" t="s">
        <v>19909</v>
      </c>
      <c r="S1212" t="s">
        <v>19910</v>
      </c>
      <c r="T1212" t="s">
        <v>19911</v>
      </c>
      <c r="U1212" t="s">
        <v>19912</v>
      </c>
      <c r="V1212" t="s">
        <v>19913</v>
      </c>
    </row>
    <row r="1213" spans="1:6">
      <c r="A1213" t="s">
        <v>14830</v>
      </c>
      <c r="B1213" t="s">
        <v>19914</v>
      </c>
      <c r="C1213" t="s">
        <v>19915</v>
      </c>
      <c r="D1213" t="s">
        <v>19916</v>
      </c>
      <c r="E1213" t="s">
        <v>19917</v>
      </c>
      <c r="F1213" t="s">
        <v>19918</v>
      </c>
    </row>
    <row r="1214" spans="1:34">
      <c r="A1214" t="s">
        <v>12679</v>
      </c>
      <c r="B1214" t="s">
        <v>19919</v>
      </c>
      <c r="C1214" t="s">
        <v>19920</v>
      </c>
      <c r="D1214" t="s">
        <v>19921</v>
      </c>
      <c r="E1214" t="s">
        <v>19922</v>
      </c>
      <c r="F1214" t="s">
        <v>19923</v>
      </c>
      <c r="G1214" t="s">
        <v>19924</v>
      </c>
      <c r="H1214" t="s">
        <v>19925</v>
      </c>
      <c r="I1214" t="s">
        <v>19926</v>
      </c>
      <c r="J1214" t="s">
        <v>19927</v>
      </c>
      <c r="K1214" t="s">
        <v>19928</v>
      </c>
      <c r="L1214" t="s">
        <v>19929</v>
      </c>
      <c r="M1214" t="s">
        <v>19930</v>
      </c>
      <c r="N1214" t="s">
        <v>19931</v>
      </c>
      <c r="O1214" t="s">
        <v>19932</v>
      </c>
      <c r="P1214" t="s">
        <v>19933</v>
      </c>
      <c r="Q1214" t="s">
        <v>19934</v>
      </c>
      <c r="R1214" t="s">
        <v>19935</v>
      </c>
      <c r="S1214" t="s">
        <v>19936</v>
      </c>
      <c r="T1214" t="s">
        <v>19937</v>
      </c>
      <c r="U1214" t="s">
        <v>19938</v>
      </c>
      <c r="V1214" t="s">
        <v>19939</v>
      </c>
      <c r="W1214" t="s">
        <v>19940</v>
      </c>
      <c r="X1214" t="s">
        <v>19941</v>
      </c>
      <c r="Y1214" t="s">
        <v>19942</v>
      </c>
      <c r="Z1214" t="s">
        <v>19943</v>
      </c>
      <c r="AA1214" t="s">
        <v>19944</v>
      </c>
      <c r="AB1214" t="s">
        <v>19945</v>
      </c>
      <c r="AC1214" t="s">
        <v>19946</v>
      </c>
      <c r="AD1214" t="s">
        <v>19947</v>
      </c>
      <c r="AE1214" t="s">
        <v>19948</v>
      </c>
      <c r="AF1214" t="s">
        <v>19949</v>
      </c>
      <c r="AG1214" t="s">
        <v>19950</v>
      </c>
      <c r="AH1214" t="s">
        <v>19951</v>
      </c>
    </row>
    <row r="1215" spans="1:12">
      <c r="A1215" t="s">
        <v>19952</v>
      </c>
      <c r="B1215" t="s">
        <v>14195</v>
      </c>
      <c r="C1215" t="s">
        <v>10014</v>
      </c>
      <c r="D1215" t="s">
        <v>2549</v>
      </c>
      <c r="E1215" t="s">
        <v>11733</v>
      </c>
      <c r="F1215" t="s">
        <v>19953</v>
      </c>
      <c r="G1215" t="s">
        <v>15584</v>
      </c>
      <c r="H1215" t="s">
        <v>32</v>
      </c>
      <c r="I1215" t="s">
        <v>3223</v>
      </c>
      <c r="J1215" t="s">
        <v>525</v>
      </c>
      <c r="K1215" t="s">
        <v>929</v>
      </c>
      <c r="L1215" t="s">
        <v>10947</v>
      </c>
    </row>
    <row r="1216" spans="1:25">
      <c r="A1216" t="s">
        <v>5692</v>
      </c>
      <c r="B1216" t="s">
        <v>19954</v>
      </c>
      <c r="C1216" t="s">
        <v>19955</v>
      </c>
      <c r="D1216" t="s">
        <v>19956</v>
      </c>
      <c r="E1216" t="s">
        <v>19957</v>
      </c>
      <c r="F1216" t="s">
        <v>19958</v>
      </c>
      <c r="G1216" t="s">
        <v>19959</v>
      </c>
      <c r="H1216" t="s">
        <v>19960</v>
      </c>
      <c r="I1216" t="s">
        <v>19961</v>
      </c>
      <c r="J1216" t="s">
        <v>19962</v>
      </c>
      <c r="K1216" t="s">
        <v>19963</v>
      </c>
      <c r="L1216" t="s">
        <v>19964</v>
      </c>
      <c r="M1216" t="s">
        <v>19965</v>
      </c>
      <c r="N1216" t="s">
        <v>19966</v>
      </c>
      <c r="O1216" t="s">
        <v>19967</v>
      </c>
      <c r="P1216" t="s">
        <v>19968</v>
      </c>
      <c r="Q1216" t="s">
        <v>19969</v>
      </c>
      <c r="R1216" t="s">
        <v>19970</v>
      </c>
      <c r="S1216" t="s">
        <v>19971</v>
      </c>
      <c r="T1216" t="s">
        <v>19972</v>
      </c>
      <c r="U1216" t="s">
        <v>19973</v>
      </c>
      <c r="V1216" t="s">
        <v>19974</v>
      </c>
      <c r="W1216" t="s">
        <v>19975</v>
      </c>
      <c r="X1216" t="s">
        <v>19976</v>
      </c>
      <c r="Y1216" t="s">
        <v>19977</v>
      </c>
    </row>
    <row r="1217" spans="1:8">
      <c r="A1217" t="s">
        <v>13890</v>
      </c>
      <c r="B1217" t="s">
        <v>19978</v>
      </c>
      <c r="C1217" t="s">
        <v>19979</v>
      </c>
      <c r="D1217" t="s">
        <v>19980</v>
      </c>
      <c r="E1217" t="s">
        <v>19981</v>
      </c>
      <c r="F1217" t="s">
        <v>19982</v>
      </c>
      <c r="G1217" t="s">
        <v>19983</v>
      </c>
      <c r="H1217" t="s">
        <v>19984</v>
      </c>
    </row>
    <row r="1218" spans="1:17">
      <c r="A1218" t="s">
        <v>14046</v>
      </c>
      <c r="B1218" t="s">
        <v>19985</v>
      </c>
      <c r="C1218" t="s">
        <v>19986</v>
      </c>
      <c r="D1218" t="s">
        <v>19987</v>
      </c>
      <c r="E1218" t="s">
        <v>19988</v>
      </c>
      <c r="F1218" t="s">
        <v>19989</v>
      </c>
      <c r="G1218" t="s">
        <v>19990</v>
      </c>
      <c r="H1218" t="s">
        <v>19991</v>
      </c>
      <c r="I1218" t="s">
        <v>19992</v>
      </c>
      <c r="J1218" t="s">
        <v>19993</v>
      </c>
      <c r="K1218" t="s">
        <v>19994</v>
      </c>
      <c r="L1218" t="s">
        <v>19995</v>
      </c>
      <c r="M1218" t="s">
        <v>19996</v>
      </c>
      <c r="N1218" t="s">
        <v>19997</v>
      </c>
      <c r="O1218" t="s">
        <v>19998</v>
      </c>
      <c r="P1218" t="s">
        <v>19999</v>
      </c>
      <c r="Q1218" t="s">
        <v>20000</v>
      </c>
    </row>
    <row r="1219" spans="1:9">
      <c r="A1219" t="s">
        <v>14827</v>
      </c>
      <c r="B1219" t="s">
        <v>20001</v>
      </c>
      <c r="C1219" t="s">
        <v>20002</v>
      </c>
      <c r="D1219" t="s">
        <v>20003</v>
      </c>
      <c r="E1219" t="s">
        <v>20004</v>
      </c>
      <c r="F1219" t="s">
        <v>20005</v>
      </c>
      <c r="G1219" t="s">
        <v>20006</v>
      </c>
      <c r="H1219" t="s">
        <v>20007</v>
      </c>
      <c r="I1219" t="s">
        <v>20008</v>
      </c>
    </row>
    <row r="1220" spans="1:18">
      <c r="A1220" t="s">
        <v>8870</v>
      </c>
      <c r="B1220" t="s">
        <v>20009</v>
      </c>
      <c r="C1220" t="s">
        <v>20010</v>
      </c>
      <c r="D1220" t="s">
        <v>20011</v>
      </c>
      <c r="E1220" t="s">
        <v>20012</v>
      </c>
      <c r="F1220" t="s">
        <v>20013</v>
      </c>
      <c r="G1220" t="s">
        <v>20014</v>
      </c>
      <c r="H1220" t="s">
        <v>20015</v>
      </c>
      <c r="I1220" t="s">
        <v>20016</v>
      </c>
      <c r="J1220" t="s">
        <v>20017</v>
      </c>
      <c r="K1220" t="s">
        <v>20018</v>
      </c>
      <c r="L1220" t="s">
        <v>20019</v>
      </c>
      <c r="M1220" t="s">
        <v>20020</v>
      </c>
      <c r="N1220" t="s">
        <v>20021</v>
      </c>
      <c r="O1220" t="s">
        <v>20022</v>
      </c>
      <c r="P1220" t="s">
        <v>20023</v>
      </c>
      <c r="Q1220" t="s">
        <v>20024</v>
      </c>
      <c r="R1220" t="s">
        <v>20025</v>
      </c>
    </row>
    <row r="1221" spans="1:14">
      <c r="A1221" t="s">
        <v>19663</v>
      </c>
      <c r="B1221" t="s">
        <v>20026</v>
      </c>
      <c r="C1221" t="s">
        <v>20027</v>
      </c>
      <c r="D1221" t="s">
        <v>20028</v>
      </c>
      <c r="E1221" t="s">
        <v>20029</v>
      </c>
      <c r="F1221" t="s">
        <v>20030</v>
      </c>
      <c r="G1221" t="s">
        <v>20031</v>
      </c>
      <c r="H1221" t="s">
        <v>20032</v>
      </c>
      <c r="I1221" t="s">
        <v>20033</v>
      </c>
      <c r="J1221" t="s">
        <v>20034</v>
      </c>
      <c r="K1221" t="s">
        <v>20035</v>
      </c>
      <c r="L1221" t="s">
        <v>20036</v>
      </c>
      <c r="M1221" t="s">
        <v>20037</v>
      </c>
      <c r="N1221" t="s">
        <v>20038</v>
      </c>
    </row>
    <row r="1222" spans="1:16">
      <c r="A1222" t="s">
        <v>20039</v>
      </c>
      <c r="B1222" t="s">
        <v>20040</v>
      </c>
      <c r="C1222" t="s">
        <v>20041</v>
      </c>
      <c r="D1222" t="s">
        <v>20042</v>
      </c>
      <c r="E1222" t="s">
        <v>20043</v>
      </c>
      <c r="F1222" t="s">
        <v>20044</v>
      </c>
      <c r="G1222" t="s">
        <v>20045</v>
      </c>
      <c r="H1222" t="s">
        <v>20046</v>
      </c>
      <c r="I1222" t="s">
        <v>20047</v>
      </c>
      <c r="J1222" t="s">
        <v>20048</v>
      </c>
      <c r="K1222" t="s">
        <v>20049</v>
      </c>
      <c r="L1222" t="s">
        <v>20050</v>
      </c>
      <c r="M1222" t="s">
        <v>20051</v>
      </c>
      <c r="N1222" t="s">
        <v>20052</v>
      </c>
      <c r="O1222" t="s">
        <v>20053</v>
      </c>
      <c r="P1222" t="s">
        <v>20054</v>
      </c>
    </row>
    <row r="1223" spans="1:21">
      <c r="A1223" t="s">
        <v>3866</v>
      </c>
      <c r="B1223" t="s">
        <v>20055</v>
      </c>
      <c r="C1223" t="s">
        <v>20056</v>
      </c>
      <c r="D1223" t="s">
        <v>20057</v>
      </c>
      <c r="E1223" t="s">
        <v>20058</v>
      </c>
      <c r="F1223" t="s">
        <v>20059</v>
      </c>
      <c r="G1223" t="s">
        <v>20060</v>
      </c>
      <c r="H1223" t="s">
        <v>20061</v>
      </c>
      <c r="I1223" t="s">
        <v>20062</v>
      </c>
      <c r="J1223" t="s">
        <v>20063</v>
      </c>
      <c r="K1223" t="s">
        <v>20064</v>
      </c>
      <c r="L1223" t="s">
        <v>20065</v>
      </c>
      <c r="M1223" t="s">
        <v>20066</v>
      </c>
      <c r="N1223" t="s">
        <v>20067</v>
      </c>
      <c r="O1223" t="s">
        <v>20068</v>
      </c>
      <c r="P1223" t="s">
        <v>20069</v>
      </c>
      <c r="Q1223" t="s">
        <v>20070</v>
      </c>
      <c r="R1223" t="s">
        <v>20071</v>
      </c>
      <c r="S1223" t="s">
        <v>20072</v>
      </c>
      <c r="T1223" t="s">
        <v>20073</v>
      </c>
      <c r="U1223" t="s">
        <v>20074</v>
      </c>
    </row>
    <row r="1224" spans="1:18">
      <c r="A1224" t="s">
        <v>9059</v>
      </c>
      <c r="B1224" t="s">
        <v>20075</v>
      </c>
      <c r="C1224" t="s">
        <v>20076</v>
      </c>
      <c r="D1224" t="s">
        <v>20077</v>
      </c>
      <c r="E1224" t="s">
        <v>20078</v>
      </c>
      <c r="F1224" t="s">
        <v>20079</v>
      </c>
      <c r="G1224" t="s">
        <v>20080</v>
      </c>
      <c r="H1224" t="s">
        <v>20081</v>
      </c>
      <c r="I1224" t="s">
        <v>20082</v>
      </c>
      <c r="J1224" t="s">
        <v>20083</v>
      </c>
      <c r="K1224" t="s">
        <v>20084</v>
      </c>
      <c r="L1224" t="s">
        <v>20085</v>
      </c>
      <c r="M1224" t="s">
        <v>20086</v>
      </c>
      <c r="N1224" t="s">
        <v>20087</v>
      </c>
      <c r="O1224" t="s">
        <v>20088</v>
      </c>
      <c r="P1224" t="s">
        <v>20089</v>
      </c>
      <c r="Q1224" t="s">
        <v>20090</v>
      </c>
      <c r="R1224" t="s">
        <v>20091</v>
      </c>
    </row>
    <row r="1225" spans="1:37">
      <c r="A1225" t="s">
        <v>17204</v>
      </c>
      <c r="B1225" t="s">
        <v>20092</v>
      </c>
      <c r="C1225" t="s">
        <v>20093</v>
      </c>
      <c r="D1225" t="s">
        <v>20094</v>
      </c>
      <c r="E1225" t="s">
        <v>20095</v>
      </c>
      <c r="F1225" t="s">
        <v>20096</v>
      </c>
      <c r="G1225" t="s">
        <v>20097</v>
      </c>
      <c r="H1225" t="s">
        <v>20098</v>
      </c>
      <c r="I1225" t="s">
        <v>20099</v>
      </c>
      <c r="J1225" t="s">
        <v>20100</v>
      </c>
      <c r="K1225" t="s">
        <v>20101</v>
      </c>
      <c r="L1225" t="s">
        <v>20102</v>
      </c>
      <c r="M1225" t="s">
        <v>20103</v>
      </c>
      <c r="N1225" t="s">
        <v>20104</v>
      </c>
      <c r="O1225" t="s">
        <v>20105</v>
      </c>
      <c r="P1225" t="s">
        <v>20106</v>
      </c>
      <c r="Q1225" t="s">
        <v>20107</v>
      </c>
      <c r="R1225" t="s">
        <v>20108</v>
      </c>
      <c r="S1225" t="s">
        <v>20109</v>
      </c>
      <c r="T1225" t="s">
        <v>20110</v>
      </c>
      <c r="U1225" t="s">
        <v>20111</v>
      </c>
      <c r="V1225" t="s">
        <v>20112</v>
      </c>
      <c r="W1225" t="s">
        <v>20113</v>
      </c>
      <c r="X1225" t="s">
        <v>20114</v>
      </c>
      <c r="Y1225" t="s">
        <v>20115</v>
      </c>
      <c r="Z1225" t="s">
        <v>20116</v>
      </c>
      <c r="AA1225" t="s">
        <v>20117</v>
      </c>
      <c r="AB1225" t="s">
        <v>20118</v>
      </c>
      <c r="AC1225" t="s">
        <v>20119</v>
      </c>
      <c r="AD1225" t="s">
        <v>20120</v>
      </c>
      <c r="AE1225" t="s">
        <v>20121</v>
      </c>
      <c r="AF1225" t="s">
        <v>20122</v>
      </c>
      <c r="AG1225" t="s">
        <v>20123</v>
      </c>
      <c r="AH1225" t="s">
        <v>20124</v>
      </c>
      <c r="AI1225" t="s">
        <v>20125</v>
      </c>
      <c r="AJ1225" t="s">
        <v>20126</v>
      </c>
      <c r="AK1225" t="s">
        <v>20127</v>
      </c>
    </row>
    <row r="1226" spans="1:23">
      <c r="A1226" t="s">
        <v>20128</v>
      </c>
      <c r="B1226" t="s">
        <v>20129</v>
      </c>
      <c r="C1226" t="s">
        <v>20130</v>
      </c>
      <c r="D1226" t="s">
        <v>20131</v>
      </c>
      <c r="E1226" t="s">
        <v>20132</v>
      </c>
      <c r="F1226" t="s">
        <v>20133</v>
      </c>
      <c r="G1226" t="s">
        <v>20134</v>
      </c>
      <c r="H1226" t="s">
        <v>20135</v>
      </c>
      <c r="I1226" t="s">
        <v>20136</v>
      </c>
      <c r="J1226" t="s">
        <v>20137</v>
      </c>
      <c r="K1226" t="s">
        <v>20138</v>
      </c>
      <c r="L1226" t="s">
        <v>20139</v>
      </c>
      <c r="M1226" t="s">
        <v>20140</v>
      </c>
      <c r="N1226" t="s">
        <v>20141</v>
      </c>
      <c r="O1226" t="s">
        <v>20142</v>
      </c>
      <c r="P1226" t="s">
        <v>20143</v>
      </c>
      <c r="Q1226" t="s">
        <v>20144</v>
      </c>
      <c r="R1226" t="s">
        <v>20145</v>
      </c>
      <c r="S1226" t="s">
        <v>20146</v>
      </c>
      <c r="T1226" t="s">
        <v>20147</v>
      </c>
      <c r="U1226" t="s">
        <v>20148</v>
      </c>
      <c r="V1226" t="s">
        <v>20149</v>
      </c>
      <c r="W1226" t="s">
        <v>20150</v>
      </c>
    </row>
    <row r="1227" spans="1:19">
      <c r="A1227" t="s">
        <v>20151</v>
      </c>
      <c r="B1227" t="s">
        <v>20152</v>
      </c>
      <c r="C1227" t="s">
        <v>20153</v>
      </c>
      <c r="D1227" t="s">
        <v>20154</v>
      </c>
      <c r="E1227" t="s">
        <v>20155</v>
      </c>
      <c r="F1227" t="s">
        <v>20156</v>
      </c>
      <c r="G1227" t="s">
        <v>20157</v>
      </c>
      <c r="H1227" t="s">
        <v>20158</v>
      </c>
      <c r="I1227" t="s">
        <v>20159</v>
      </c>
      <c r="J1227" t="s">
        <v>20160</v>
      </c>
      <c r="K1227" t="s">
        <v>20161</v>
      </c>
      <c r="L1227" t="s">
        <v>20162</v>
      </c>
      <c r="M1227" t="s">
        <v>20163</v>
      </c>
      <c r="N1227" t="s">
        <v>20164</v>
      </c>
      <c r="O1227" t="s">
        <v>20165</v>
      </c>
      <c r="P1227" t="s">
        <v>20166</v>
      </c>
      <c r="Q1227" t="s">
        <v>20167</v>
      </c>
      <c r="R1227" t="s">
        <v>20168</v>
      </c>
      <c r="S1227" t="s">
        <v>20169</v>
      </c>
    </row>
    <row r="1228" spans="1:47">
      <c r="A1228" t="s">
        <v>15579</v>
      </c>
      <c r="B1228" t="s">
        <v>20170</v>
      </c>
      <c r="C1228" t="s">
        <v>20171</v>
      </c>
      <c r="D1228" t="s">
        <v>20172</v>
      </c>
      <c r="E1228" t="s">
        <v>20173</v>
      </c>
      <c r="F1228" t="s">
        <v>20174</v>
      </c>
      <c r="G1228" t="s">
        <v>20175</v>
      </c>
      <c r="H1228" t="s">
        <v>20176</v>
      </c>
      <c r="I1228" t="s">
        <v>20177</v>
      </c>
      <c r="J1228" t="s">
        <v>20178</v>
      </c>
      <c r="K1228" t="s">
        <v>20179</v>
      </c>
      <c r="L1228" t="s">
        <v>20180</v>
      </c>
      <c r="M1228" t="s">
        <v>20181</v>
      </c>
      <c r="N1228" t="s">
        <v>20182</v>
      </c>
      <c r="O1228" t="s">
        <v>20183</v>
      </c>
      <c r="P1228" t="s">
        <v>20184</v>
      </c>
      <c r="Q1228" t="s">
        <v>20185</v>
      </c>
      <c r="R1228" t="s">
        <v>20186</v>
      </c>
      <c r="S1228" t="s">
        <v>20187</v>
      </c>
      <c r="T1228" t="s">
        <v>20188</v>
      </c>
      <c r="U1228" t="s">
        <v>20189</v>
      </c>
      <c r="V1228" t="s">
        <v>20190</v>
      </c>
      <c r="W1228" t="s">
        <v>20191</v>
      </c>
      <c r="X1228" t="s">
        <v>20192</v>
      </c>
      <c r="Y1228" t="s">
        <v>20193</v>
      </c>
      <c r="Z1228" t="s">
        <v>20194</v>
      </c>
      <c r="AA1228" t="s">
        <v>20195</v>
      </c>
      <c r="AB1228" t="s">
        <v>20196</v>
      </c>
      <c r="AC1228" t="s">
        <v>20197</v>
      </c>
      <c r="AD1228" t="s">
        <v>20198</v>
      </c>
      <c r="AE1228" t="s">
        <v>20199</v>
      </c>
      <c r="AF1228" t="s">
        <v>20200</v>
      </c>
      <c r="AG1228" t="s">
        <v>20201</v>
      </c>
      <c r="AH1228" t="s">
        <v>20202</v>
      </c>
      <c r="AI1228" t="s">
        <v>20203</v>
      </c>
      <c r="AJ1228" t="s">
        <v>20204</v>
      </c>
      <c r="AK1228" t="s">
        <v>20205</v>
      </c>
      <c r="AL1228" t="s">
        <v>20206</v>
      </c>
      <c r="AM1228" t="s">
        <v>20207</v>
      </c>
      <c r="AN1228" t="s">
        <v>20208</v>
      </c>
      <c r="AO1228" t="s">
        <v>20209</v>
      </c>
      <c r="AP1228" t="s">
        <v>20210</v>
      </c>
      <c r="AQ1228" t="s">
        <v>20211</v>
      </c>
      <c r="AR1228" t="s">
        <v>20212</v>
      </c>
      <c r="AS1228" t="s">
        <v>20213</v>
      </c>
      <c r="AT1228" t="s">
        <v>20214</v>
      </c>
      <c r="AU1228" t="s">
        <v>20215</v>
      </c>
    </row>
    <row r="1229" spans="1:8">
      <c r="A1229" t="s">
        <v>14712</v>
      </c>
      <c r="B1229" t="s">
        <v>20216</v>
      </c>
      <c r="C1229" t="s">
        <v>20217</v>
      </c>
      <c r="D1229" t="s">
        <v>20218</v>
      </c>
      <c r="E1229" t="s">
        <v>20219</v>
      </c>
      <c r="F1229" t="s">
        <v>20220</v>
      </c>
      <c r="G1229" t="s">
        <v>20221</v>
      </c>
      <c r="H1229" t="s">
        <v>20222</v>
      </c>
    </row>
    <row r="1230" spans="1:9">
      <c r="A1230" t="s">
        <v>16279</v>
      </c>
      <c r="B1230" t="s">
        <v>20223</v>
      </c>
      <c r="C1230" t="s">
        <v>20224</v>
      </c>
      <c r="D1230" t="s">
        <v>20225</v>
      </c>
      <c r="E1230" t="s">
        <v>20226</v>
      </c>
      <c r="F1230" t="s">
        <v>20227</v>
      </c>
      <c r="G1230" t="s">
        <v>20228</v>
      </c>
      <c r="H1230" t="s">
        <v>20229</v>
      </c>
      <c r="I1230" t="s">
        <v>20230</v>
      </c>
    </row>
    <row r="1231" spans="1:42">
      <c r="A1231" t="s">
        <v>20231</v>
      </c>
      <c r="B1231" t="s">
        <v>20232</v>
      </c>
      <c r="C1231" t="s">
        <v>20233</v>
      </c>
      <c r="D1231" t="s">
        <v>20234</v>
      </c>
      <c r="E1231" t="s">
        <v>20235</v>
      </c>
      <c r="F1231" t="s">
        <v>20236</v>
      </c>
      <c r="G1231" t="s">
        <v>20237</v>
      </c>
      <c r="H1231" t="s">
        <v>20238</v>
      </c>
      <c r="I1231" t="s">
        <v>20239</v>
      </c>
      <c r="J1231" t="s">
        <v>20240</v>
      </c>
      <c r="K1231" t="s">
        <v>20241</v>
      </c>
      <c r="L1231" t="s">
        <v>20242</v>
      </c>
      <c r="M1231" t="s">
        <v>20243</v>
      </c>
      <c r="N1231" t="s">
        <v>20244</v>
      </c>
      <c r="O1231" t="s">
        <v>20245</v>
      </c>
      <c r="P1231" t="s">
        <v>20246</v>
      </c>
      <c r="Q1231" t="s">
        <v>20247</v>
      </c>
      <c r="R1231" t="s">
        <v>20248</v>
      </c>
      <c r="S1231" t="s">
        <v>20249</v>
      </c>
      <c r="T1231" t="s">
        <v>20250</v>
      </c>
      <c r="U1231" t="s">
        <v>20251</v>
      </c>
      <c r="V1231" t="s">
        <v>20252</v>
      </c>
      <c r="W1231" t="s">
        <v>20253</v>
      </c>
      <c r="X1231" t="s">
        <v>20254</v>
      </c>
      <c r="Y1231" t="s">
        <v>20255</v>
      </c>
      <c r="Z1231" t="s">
        <v>20256</v>
      </c>
      <c r="AA1231" t="s">
        <v>20257</v>
      </c>
      <c r="AB1231" t="s">
        <v>20258</v>
      </c>
      <c r="AC1231" t="s">
        <v>20259</v>
      </c>
      <c r="AD1231" t="s">
        <v>20260</v>
      </c>
      <c r="AE1231" t="s">
        <v>20261</v>
      </c>
      <c r="AF1231" t="s">
        <v>20262</v>
      </c>
      <c r="AG1231" t="s">
        <v>20263</v>
      </c>
      <c r="AH1231" t="s">
        <v>20264</v>
      </c>
      <c r="AI1231" t="s">
        <v>20265</v>
      </c>
      <c r="AJ1231" t="s">
        <v>20266</v>
      </c>
      <c r="AK1231" t="s">
        <v>20267</v>
      </c>
      <c r="AL1231" t="s">
        <v>20268</v>
      </c>
      <c r="AM1231" t="s">
        <v>20269</v>
      </c>
      <c r="AN1231" t="s">
        <v>20270</v>
      </c>
      <c r="AO1231" t="s">
        <v>20271</v>
      </c>
      <c r="AP1231" t="s">
        <v>20272</v>
      </c>
    </row>
    <row r="1232" spans="1:11">
      <c r="A1232" t="s">
        <v>11820</v>
      </c>
      <c r="B1232" t="s">
        <v>20273</v>
      </c>
      <c r="C1232" t="s">
        <v>20274</v>
      </c>
      <c r="D1232" t="s">
        <v>20275</v>
      </c>
      <c r="E1232" t="s">
        <v>20276</v>
      </c>
      <c r="F1232" t="s">
        <v>20277</v>
      </c>
      <c r="G1232" t="s">
        <v>20278</v>
      </c>
      <c r="H1232" t="s">
        <v>20279</v>
      </c>
      <c r="I1232" t="s">
        <v>20280</v>
      </c>
      <c r="J1232" t="s">
        <v>20281</v>
      </c>
      <c r="K1232" t="s">
        <v>20282</v>
      </c>
    </row>
    <row r="1233" spans="1:19">
      <c r="A1233" t="s">
        <v>8181</v>
      </c>
      <c r="B1233" t="s">
        <v>20283</v>
      </c>
      <c r="C1233" t="s">
        <v>20284</v>
      </c>
      <c r="D1233" t="s">
        <v>20285</v>
      </c>
      <c r="E1233" t="s">
        <v>20286</v>
      </c>
      <c r="F1233" t="s">
        <v>20287</v>
      </c>
      <c r="G1233" t="s">
        <v>20288</v>
      </c>
      <c r="H1233" t="s">
        <v>20289</v>
      </c>
      <c r="I1233" t="s">
        <v>20290</v>
      </c>
      <c r="J1233" t="s">
        <v>20291</v>
      </c>
      <c r="K1233" t="s">
        <v>20292</v>
      </c>
      <c r="L1233" t="s">
        <v>20293</v>
      </c>
      <c r="M1233" t="s">
        <v>20294</v>
      </c>
      <c r="N1233" t="s">
        <v>20295</v>
      </c>
      <c r="O1233" t="s">
        <v>20296</v>
      </c>
      <c r="P1233" t="s">
        <v>20297</v>
      </c>
      <c r="Q1233" t="s">
        <v>20298</v>
      </c>
      <c r="R1233" t="s">
        <v>20299</v>
      </c>
      <c r="S1233" t="s">
        <v>20300</v>
      </c>
    </row>
    <row r="1234" spans="1:16">
      <c r="A1234" t="s">
        <v>20301</v>
      </c>
      <c r="B1234" t="s">
        <v>20302</v>
      </c>
      <c r="C1234" t="s">
        <v>20303</v>
      </c>
      <c r="D1234" t="s">
        <v>20304</v>
      </c>
      <c r="E1234" t="s">
        <v>20305</v>
      </c>
      <c r="F1234" t="s">
        <v>20306</v>
      </c>
      <c r="G1234" t="s">
        <v>20307</v>
      </c>
      <c r="H1234" t="s">
        <v>20308</v>
      </c>
      <c r="I1234" t="s">
        <v>20309</v>
      </c>
      <c r="J1234" t="s">
        <v>20310</v>
      </c>
      <c r="K1234" t="s">
        <v>20311</v>
      </c>
      <c r="L1234" t="s">
        <v>20312</v>
      </c>
      <c r="M1234" t="s">
        <v>20313</v>
      </c>
      <c r="N1234" t="s">
        <v>20314</v>
      </c>
      <c r="O1234" t="s">
        <v>20315</v>
      </c>
      <c r="P1234" t="s">
        <v>20316</v>
      </c>
    </row>
    <row r="1235" spans="1:33">
      <c r="A1235" t="s">
        <v>9451</v>
      </c>
      <c r="B1235" t="s">
        <v>20317</v>
      </c>
      <c r="C1235" t="s">
        <v>20318</v>
      </c>
      <c r="D1235" t="s">
        <v>20319</v>
      </c>
      <c r="E1235" t="s">
        <v>20320</v>
      </c>
      <c r="F1235" t="s">
        <v>20321</v>
      </c>
      <c r="G1235" t="s">
        <v>20322</v>
      </c>
      <c r="H1235" t="s">
        <v>20323</v>
      </c>
      <c r="I1235" t="s">
        <v>20324</v>
      </c>
      <c r="J1235" t="s">
        <v>20325</v>
      </c>
      <c r="K1235" t="s">
        <v>20326</v>
      </c>
      <c r="L1235" t="s">
        <v>20327</v>
      </c>
      <c r="M1235" t="s">
        <v>20328</v>
      </c>
      <c r="N1235" t="s">
        <v>20329</v>
      </c>
      <c r="O1235" t="s">
        <v>20330</v>
      </c>
      <c r="P1235" t="s">
        <v>20331</v>
      </c>
      <c r="Q1235" t="s">
        <v>20332</v>
      </c>
      <c r="R1235" t="s">
        <v>20333</v>
      </c>
      <c r="S1235" t="s">
        <v>20334</v>
      </c>
      <c r="T1235" t="s">
        <v>20335</v>
      </c>
      <c r="U1235" t="s">
        <v>20336</v>
      </c>
      <c r="V1235" t="s">
        <v>20337</v>
      </c>
      <c r="W1235" t="s">
        <v>20338</v>
      </c>
      <c r="X1235" t="s">
        <v>20339</v>
      </c>
      <c r="Y1235" t="s">
        <v>20340</v>
      </c>
      <c r="Z1235" t="s">
        <v>20341</v>
      </c>
      <c r="AA1235" t="s">
        <v>20342</v>
      </c>
      <c r="AB1235" t="s">
        <v>20343</v>
      </c>
      <c r="AC1235" t="s">
        <v>20344</v>
      </c>
      <c r="AD1235" t="s">
        <v>20345</v>
      </c>
      <c r="AE1235" t="s">
        <v>20346</v>
      </c>
      <c r="AF1235" t="s">
        <v>20347</v>
      </c>
      <c r="AG1235" t="s">
        <v>20348</v>
      </c>
    </row>
    <row r="1236" spans="1:13">
      <c r="A1236" t="s">
        <v>16780</v>
      </c>
      <c r="B1236" t="s">
        <v>20349</v>
      </c>
      <c r="C1236" t="s">
        <v>20350</v>
      </c>
      <c r="D1236" t="s">
        <v>20351</v>
      </c>
      <c r="E1236" t="s">
        <v>20352</v>
      </c>
      <c r="F1236" t="s">
        <v>20353</v>
      </c>
      <c r="G1236" t="s">
        <v>20354</v>
      </c>
      <c r="H1236" t="s">
        <v>20355</v>
      </c>
      <c r="I1236" t="s">
        <v>20356</v>
      </c>
      <c r="J1236" t="s">
        <v>20357</v>
      </c>
      <c r="K1236" t="s">
        <v>20358</v>
      </c>
      <c r="L1236" t="s">
        <v>20359</v>
      </c>
      <c r="M1236" t="s">
        <v>20360</v>
      </c>
    </row>
    <row r="1237" spans="1:13">
      <c r="A1237" t="s">
        <v>13405</v>
      </c>
      <c r="B1237" t="s">
        <v>20361</v>
      </c>
      <c r="C1237" t="s">
        <v>20362</v>
      </c>
      <c r="D1237" t="s">
        <v>20363</v>
      </c>
      <c r="E1237" t="s">
        <v>20364</v>
      </c>
      <c r="F1237" t="s">
        <v>20365</v>
      </c>
      <c r="G1237" t="s">
        <v>20366</v>
      </c>
      <c r="H1237" t="s">
        <v>20367</v>
      </c>
      <c r="I1237" t="s">
        <v>20368</v>
      </c>
      <c r="J1237" t="s">
        <v>20369</v>
      </c>
      <c r="K1237" t="s">
        <v>20370</v>
      </c>
      <c r="L1237" t="s">
        <v>20371</v>
      </c>
      <c r="M1237" t="s">
        <v>20372</v>
      </c>
    </row>
    <row r="1238" spans="1:20">
      <c r="A1238" t="s">
        <v>14410</v>
      </c>
      <c r="B1238" t="s">
        <v>20373</v>
      </c>
      <c r="C1238" t="s">
        <v>20374</v>
      </c>
      <c r="D1238" t="s">
        <v>20375</v>
      </c>
      <c r="E1238" t="s">
        <v>20376</v>
      </c>
      <c r="F1238" t="s">
        <v>20377</v>
      </c>
      <c r="G1238" t="s">
        <v>20378</v>
      </c>
      <c r="H1238" t="s">
        <v>20379</v>
      </c>
      <c r="I1238" t="s">
        <v>20380</v>
      </c>
      <c r="J1238" t="s">
        <v>20381</v>
      </c>
      <c r="K1238" t="s">
        <v>20382</v>
      </c>
      <c r="L1238" t="s">
        <v>20383</v>
      </c>
      <c r="M1238" t="s">
        <v>20384</v>
      </c>
      <c r="N1238" t="s">
        <v>20385</v>
      </c>
      <c r="O1238" t="s">
        <v>20386</v>
      </c>
      <c r="P1238" t="s">
        <v>20387</v>
      </c>
      <c r="Q1238" t="s">
        <v>20388</v>
      </c>
      <c r="R1238" t="s">
        <v>20389</v>
      </c>
      <c r="S1238" t="s">
        <v>20390</v>
      </c>
      <c r="T1238" t="s">
        <v>20391</v>
      </c>
    </row>
    <row r="1239" spans="1:31">
      <c r="A1239" t="s">
        <v>5687</v>
      </c>
      <c r="B1239" t="s">
        <v>20392</v>
      </c>
      <c r="C1239" t="s">
        <v>20393</v>
      </c>
      <c r="D1239" t="s">
        <v>20394</v>
      </c>
      <c r="E1239" t="s">
        <v>20395</v>
      </c>
      <c r="F1239" t="s">
        <v>20396</v>
      </c>
      <c r="G1239" t="s">
        <v>20397</v>
      </c>
      <c r="H1239" t="s">
        <v>20398</v>
      </c>
      <c r="I1239" t="s">
        <v>20399</v>
      </c>
      <c r="J1239" t="s">
        <v>20400</v>
      </c>
      <c r="K1239" t="s">
        <v>20401</v>
      </c>
      <c r="L1239" t="s">
        <v>20402</v>
      </c>
      <c r="M1239" t="s">
        <v>20403</v>
      </c>
      <c r="N1239" t="s">
        <v>20404</v>
      </c>
      <c r="O1239" t="s">
        <v>20405</v>
      </c>
      <c r="P1239" t="s">
        <v>20406</v>
      </c>
      <c r="Q1239" t="s">
        <v>20407</v>
      </c>
      <c r="R1239" t="s">
        <v>20408</v>
      </c>
      <c r="S1239" t="s">
        <v>20409</v>
      </c>
      <c r="T1239" t="s">
        <v>20410</v>
      </c>
      <c r="U1239" t="s">
        <v>20411</v>
      </c>
      <c r="V1239" t="s">
        <v>20412</v>
      </c>
      <c r="W1239" t="s">
        <v>20413</v>
      </c>
      <c r="X1239" t="s">
        <v>20414</v>
      </c>
      <c r="Y1239" t="s">
        <v>20415</v>
      </c>
      <c r="Z1239" t="s">
        <v>20416</v>
      </c>
      <c r="AA1239" t="s">
        <v>20417</v>
      </c>
      <c r="AB1239" t="s">
        <v>20418</v>
      </c>
      <c r="AC1239" t="s">
        <v>20419</v>
      </c>
      <c r="AD1239" t="s">
        <v>20420</v>
      </c>
      <c r="AE1239" t="s">
        <v>20421</v>
      </c>
    </row>
    <row r="1240" spans="1:18">
      <c r="A1240" t="s">
        <v>14521</v>
      </c>
      <c r="B1240" t="s">
        <v>20422</v>
      </c>
      <c r="C1240" t="s">
        <v>20423</v>
      </c>
      <c r="D1240" t="s">
        <v>20424</v>
      </c>
      <c r="E1240" t="s">
        <v>20425</v>
      </c>
      <c r="F1240" t="s">
        <v>20426</v>
      </c>
      <c r="G1240" t="s">
        <v>20427</v>
      </c>
      <c r="H1240" t="s">
        <v>20428</v>
      </c>
      <c r="I1240" t="s">
        <v>20429</v>
      </c>
      <c r="J1240" t="s">
        <v>20430</v>
      </c>
      <c r="K1240" t="s">
        <v>20431</v>
      </c>
      <c r="L1240" t="s">
        <v>20432</v>
      </c>
      <c r="M1240" t="s">
        <v>20433</v>
      </c>
      <c r="N1240" t="s">
        <v>20434</v>
      </c>
      <c r="O1240" t="s">
        <v>20435</v>
      </c>
      <c r="P1240" t="s">
        <v>20436</v>
      </c>
      <c r="Q1240" t="s">
        <v>20437</v>
      </c>
      <c r="R1240" t="s">
        <v>20438</v>
      </c>
    </row>
    <row r="1241" spans="1:17">
      <c r="A1241" t="s">
        <v>19509</v>
      </c>
      <c r="B1241" t="s">
        <v>20439</v>
      </c>
      <c r="C1241" t="s">
        <v>20440</v>
      </c>
      <c r="D1241" t="s">
        <v>20441</v>
      </c>
      <c r="E1241" t="s">
        <v>20442</v>
      </c>
      <c r="F1241" t="s">
        <v>20443</v>
      </c>
      <c r="G1241" t="s">
        <v>20444</v>
      </c>
      <c r="H1241" t="s">
        <v>20445</v>
      </c>
      <c r="I1241" t="s">
        <v>20446</v>
      </c>
      <c r="J1241" t="s">
        <v>20447</v>
      </c>
      <c r="K1241" t="s">
        <v>20448</v>
      </c>
      <c r="L1241" t="s">
        <v>20449</v>
      </c>
      <c r="M1241" t="s">
        <v>20450</v>
      </c>
      <c r="N1241" t="s">
        <v>20451</v>
      </c>
      <c r="O1241" t="s">
        <v>20452</v>
      </c>
      <c r="P1241" t="s">
        <v>20453</v>
      </c>
      <c r="Q1241" t="s">
        <v>20454</v>
      </c>
    </row>
    <row r="1242" spans="1:18">
      <c r="A1242" t="s">
        <v>20455</v>
      </c>
      <c r="B1242" t="s">
        <v>20456</v>
      </c>
      <c r="C1242" t="s">
        <v>20457</v>
      </c>
      <c r="D1242" t="s">
        <v>20458</v>
      </c>
      <c r="E1242" t="s">
        <v>20459</v>
      </c>
      <c r="F1242" t="s">
        <v>20460</v>
      </c>
      <c r="G1242" t="s">
        <v>20461</v>
      </c>
      <c r="H1242" t="s">
        <v>20462</v>
      </c>
      <c r="I1242" t="s">
        <v>20463</v>
      </c>
      <c r="J1242" t="s">
        <v>20464</v>
      </c>
      <c r="K1242" t="s">
        <v>20465</v>
      </c>
      <c r="L1242" t="s">
        <v>20466</v>
      </c>
      <c r="M1242" t="s">
        <v>20467</v>
      </c>
      <c r="N1242" t="s">
        <v>20468</v>
      </c>
      <c r="O1242" t="s">
        <v>20469</v>
      </c>
      <c r="P1242" t="s">
        <v>20470</v>
      </c>
      <c r="Q1242" t="s">
        <v>20471</v>
      </c>
      <c r="R1242" t="s">
        <v>20472</v>
      </c>
    </row>
    <row r="1243" spans="1:19">
      <c r="A1243" t="s">
        <v>1759</v>
      </c>
      <c r="B1243" t="s">
        <v>20473</v>
      </c>
      <c r="C1243" t="s">
        <v>20474</v>
      </c>
      <c r="D1243" t="s">
        <v>20475</v>
      </c>
      <c r="E1243" t="s">
        <v>20476</v>
      </c>
      <c r="F1243" t="s">
        <v>20477</v>
      </c>
      <c r="G1243" t="s">
        <v>20478</v>
      </c>
      <c r="H1243" t="s">
        <v>20479</v>
      </c>
      <c r="I1243" t="s">
        <v>20480</v>
      </c>
      <c r="J1243" t="s">
        <v>20481</v>
      </c>
      <c r="K1243" t="s">
        <v>20482</v>
      </c>
      <c r="L1243" t="s">
        <v>20483</v>
      </c>
      <c r="M1243" t="s">
        <v>20484</v>
      </c>
      <c r="N1243" t="s">
        <v>20485</v>
      </c>
      <c r="O1243" t="s">
        <v>20486</v>
      </c>
      <c r="P1243" t="s">
        <v>20487</v>
      </c>
      <c r="Q1243" t="s">
        <v>20488</v>
      </c>
      <c r="R1243" t="s">
        <v>20489</v>
      </c>
      <c r="S1243" t="s">
        <v>20490</v>
      </c>
    </row>
    <row r="1244" spans="1:32">
      <c r="A1244" t="s">
        <v>14406</v>
      </c>
      <c r="B1244" t="s">
        <v>20491</v>
      </c>
      <c r="C1244" t="s">
        <v>20492</v>
      </c>
      <c r="D1244" t="s">
        <v>20493</v>
      </c>
      <c r="E1244" t="s">
        <v>20494</v>
      </c>
      <c r="F1244" t="s">
        <v>20495</v>
      </c>
      <c r="G1244" t="s">
        <v>20496</v>
      </c>
      <c r="H1244" t="s">
        <v>20497</v>
      </c>
      <c r="I1244" t="s">
        <v>20498</v>
      </c>
      <c r="J1244" t="s">
        <v>20499</v>
      </c>
      <c r="K1244" t="s">
        <v>20500</v>
      </c>
      <c r="L1244" t="s">
        <v>20501</v>
      </c>
      <c r="M1244" t="s">
        <v>20502</v>
      </c>
      <c r="N1244" t="s">
        <v>20503</v>
      </c>
      <c r="O1244" t="s">
        <v>20504</v>
      </c>
      <c r="P1244" t="s">
        <v>20505</v>
      </c>
      <c r="Q1244" t="s">
        <v>20506</v>
      </c>
      <c r="R1244" t="s">
        <v>20507</v>
      </c>
      <c r="S1244" t="s">
        <v>20508</v>
      </c>
      <c r="T1244" t="s">
        <v>20509</v>
      </c>
      <c r="U1244" t="s">
        <v>20510</v>
      </c>
      <c r="V1244" t="s">
        <v>20511</v>
      </c>
      <c r="W1244" t="s">
        <v>20512</v>
      </c>
      <c r="X1244" t="s">
        <v>20513</v>
      </c>
      <c r="Y1244" t="s">
        <v>20514</v>
      </c>
      <c r="Z1244" t="s">
        <v>20515</v>
      </c>
      <c r="AA1244" t="s">
        <v>20516</v>
      </c>
      <c r="AB1244" t="s">
        <v>20517</v>
      </c>
      <c r="AC1244" t="s">
        <v>20518</v>
      </c>
      <c r="AD1244" t="s">
        <v>20519</v>
      </c>
      <c r="AE1244" t="s">
        <v>20520</v>
      </c>
      <c r="AF1244" t="s">
        <v>20521</v>
      </c>
    </row>
    <row r="1245" spans="1:9">
      <c r="A1245" t="s">
        <v>20522</v>
      </c>
      <c r="B1245" t="s">
        <v>20523</v>
      </c>
      <c r="C1245" t="s">
        <v>20524</v>
      </c>
      <c r="D1245" t="s">
        <v>20525</v>
      </c>
      <c r="E1245" t="s">
        <v>20526</v>
      </c>
      <c r="F1245" t="s">
        <v>20527</v>
      </c>
      <c r="G1245" t="s">
        <v>20528</v>
      </c>
      <c r="H1245" t="s">
        <v>20529</v>
      </c>
      <c r="I1245" t="s">
        <v>20530</v>
      </c>
    </row>
    <row r="1246" spans="1:26">
      <c r="A1246" t="s">
        <v>1222</v>
      </c>
      <c r="B1246" t="s">
        <v>20531</v>
      </c>
      <c r="C1246" t="s">
        <v>20532</v>
      </c>
      <c r="D1246" t="s">
        <v>20533</v>
      </c>
      <c r="E1246" t="s">
        <v>20534</v>
      </c>
      <c r="F1246" t="s">
        <v>20535</v>
      </c>
      <c r="G1246" t="s">
        <v>20536</v>
      </c>
      <c r="H1246" t="s">
        <v>20537</v>
      </c>
      <c r="I1246" t="s">
        <v>20538</v>
      </c>
      <c r="J1246" t="s">
        <v>20539</v>
      </c>
      <c r="K1246" t="s">
        <v>20540</v>
      </c>
      <c r="L1246" t="s">
        <v>20541</v>
      </c>
      <c r="M1246" t="s">
        <v>20542</v>
      </c>
      <c r="N1246" t="s">
        <v>20543</v>
      </c>
      <c r="O1246" t="s">
        <v>20544</v>
      </c>
      <c r="P1246" t="s">
        <v>20545</v>
      </c>
      <c r="Q1246" t="s">
        <v>20546</v>
      </c>
      <c r="R1246" t="s">
        <v>20547</v>
      </c>
      <c r="S1246" t="s">
        <v>20548</v>
      </c>
      <c r="T1246" t="s">
        <v>20549</v>
      </c>
      <c r="U1246" t="s">
        <v>20550</v>
      </c>
      <c r="V1246" t="s">
        <v>20551</v>
      </c>
      <c r="W1246" t="s">
        <v>20552</v>
      </c>
      <c r="X1246" t="s">
        <v>20553</v>
      </c>
      <c r="Y1246" t="s">
        <v>20554</v>
      </c>
      <c r="Z1246" t="s">
        <v>20555</v>
      </c>
    </row>
    <row r="1247" spans="1:28">
      <c r="A1247" t="s">
        <v>18879</v>
      </c>
      <c r="B1247" t="s">
        <v>20556</v>
      </c>
      <c r="C1247" t="s">
        <v>20557</v>
      </c>
      <c r="D1247" t="s">
        <v>20558</v>
      </c>
      <c r="E1247" t="s">
        <v>20559</v>
      </c>
      <c r="F1247" t="s">
        <v>20560</v>
      </c>
      <c r="G1247" t="s">
        <v>20561</v>
      </c>
      <c r="H1247" t="s">
        <v>20562</v>
      </c>
      <c r="I1247" t="s">
        <v>20563</v>
      </c>
      <c r="J1247" t="s">
        <v>20564</v>
      </c>
      <c r="K1247" t="s">
        <v>20565</v>
      </c>
      <c r="L1247" t="s">
        <v>20566</v>
      </c>
      <c r="M1247" t="s">
        <v>20567</v>
      </c>
      <c r="N1247" t="s">
        <v>20568</v>
      </c>
      <c r="O1247" t="s">
        <v>20569</v>
      </c>
      <c r="P1247" t="s">
        <v>20570</v>
      </c>
      <c r="Q1247" t="s">
        <v>20571</v>
      </c>
      <c r="R1247" t="s">
        <v>20572</v>
      </c>
      <c r="S1247" t="s">
        <v>20573</v>
      </c>
      <c r="T1247" t="s">
        <v>20574</v>
      </c>
      <c r="U1247" t="s">
        <v>20575</v>
      </c>
      <c r="V1247" t="s">
        <v>20576</v>
      </c>
      <c r="W1247" t="s">
        <v>20577</v>
      </c>
      <c r="X1247" t="s">
        <v>20578</v>
      </c>
      <c r="Y1247" t="s">
        <v>20579</v>
      </c>
      <c r="Z1247" t="s">
        <v>20580</v>
      </c>
      <c r="AA1247" t="s">
        <v>20581</v>
      </c>
      <c r="AB1247" t="s">
        <v>20582</v>
      </c>
    </row>
    <row r="1248" spans="1:12">
      <c r="A1248" t="s">
        <v>1640</v>
      </c>
      <c r="B1248" t="s">
        <v>1328</v>
      </c>
      <c r="C1248" t="s">
        <v>20583</v>
      </c>
      <c r="D1248" t="s">
        <v>19738</v>
      </c>
      <c r="E1248" t="s">
        <v>5513</v>
      </c>
      <c r="F1248" t="s">
        <v>99</v>
      </c>
      <c r="G1248" t="s">
        <v>7690</v>
      </c>
      <c r="H1248" t="s">
        <v>10360</v>
      </c>
      <c r="I1248" t="s">
        <v>7222</v>
      </c>
      <c r="J1248" t="s">
        <v>12545</v>
      </c>
      <c r="K1248" t="s">
        <v>10158</v>
      </c>
      <c r="L1248" t="s">
        <v>2954</v>
      </c>
    </row>
    <row r="1249" spans="1:18">
      <c r="A1249" t="s">
        <v>9168</v>
      </c>
      <c r="B1249" t="s">
        <v>20584</v>
      </c>
      <c r="C1249" t="s">
        <v>20585</v>
      </c>
      <c r="D1249" t="s">
        <v>20586</v>
      </c>
      <c r="E1249" t="s">
        <v>20587</v>
      </c>
      <c r="F1249" t="s">
        <v>20588</v>
      </c>
      <c r="G1249" t="s">
        <v>20589</v>
      </c>
      <c r="H1249" t="s">
        <v>20590</v>
      </c>
      <c r="I1249" t="s">
        <v>20591</v>
      </c>
      <c r="J1249" t="s">
        <v>20592</v>
      </c>
      <c r="K1249" t="s">
        <v>20593</v>
      </c>
      <c r="L1249" t="s">
        <v>20594</v>
      </c>
      <c r="M1249" t="s">
        <v>20595</v>
      </c>
      <c r="N1249" t="s">
        <v>20596</v>
      </c>
      <c r="O1249" t="s">
        <v>20597</v>
      </c>
      <c r="P1249" t="s">
        <v>20598</v>
      </c>
      <c r="Q1249" t="s">
        <v>20599</v>
      </c>
      <c r="R1249" t="s">
        <v>20600</v>
      </c>
    </row>
    <row r="1250" spans="1:25">
      <c r="A1250" t="s">
        <v>18441</v>
      </c>
      <c r="B1250" t="s">
        <v>20601</v>
      </c>
      <c r="C1250" t="s">
        <v>20602</v>
      </c>
      <c r="D1250" t="s">
        <v>20603</v>
      </c>
      <c r="E1250" t="s">
        <v>20604</v>
      </c>
      <c r="F1250" t="s">
        <v>20605</v>
      </c>
      <c r="G1250" t="s">
        <v>20606</v>
      </c>
      <c r="H1250" t="s">
        <v>20607</v>
      </c>
      <c r="I1250" t="s">
        <v>20608</v>
      </c>
      <c r="J1250" t="s">
        <v>20609</v>
      </c>
      <c r="K1250" t="s">
        <v>20610</v>
      </c>
      <c r="L1250" t="s">
        <v>20611</v>
      </c>
      <c r="M1250" t="s">
        <v>20612</v>
      </c>
      <c r="N1250" t="s">
        <v>20613</v>
      </c>
      <c r="O1250" t="s">
        <v>20614</v>
      </c>
      <c r="P1250" t="s">
        <v>20615</v>
      </c>
      <c r="Q1250" t="s">
        <v>20616</v>
      </c>
      <c r="R1250" t="s">
        <v>20617</v>
      </c>
      <c r="S1250" t="s">
        <v>20618</v>
      </c>
      <c r="T1250" t="s">
        <v>20619</v>
      </c>
      <c r="U1250" t="s">
        <v>20620</v>
      </c>
      <c r="V1250" t="s">
        <v>20621</v>
      </c>
      <c r="W1250" t="s">
        <v>20622</v>
      </c>
      <c r="X1250" t="s">
        <v>20623</v>
      </c>
      <c r="Y1250" t="s">
        <v>20624</v>
      </c>
    </row>
    <row r="1251" spans="1:17">
      <c r="A1251" t="s">
        <v>20625</v>
      </c>
      <c r="B1251" t="s">
        <v>20626</v>
      </c>
      <c r="C1251" t="s">
        <v>20627</v>
      </c>
      <c r="D1251" t="s">
        <v>20628</v>
      </c>
      <c r="E1251" t="s">
        <v>20629</v>
      </c>
      <c r="F1251" t="s">
        <v>20630</v>
      </c>
      <c r="G1251" t="s">
        <v>20631</v>
      </c>
      <c r="H1251" t="s">
        <v>20632</v>
      </c>
      <c r="I1251" t="s">
        <v>20633</v>
      </c>
      <c r="J1251" t="s">
        <v>20634</v>
      </c>
      <c r="K1251" t="s">
        <v>20635</v>
      </c>
      <c r="L1251" t="s">
        <v>20636</v>
      </c>
      <c r="M1251" t="s">
        <v>20637</v>
      </c>
      <c r="N1251" t="s">
        <v>20638</v>
      </c>
      <c r="O1251" t="s">
        <v>20639</v>
      </c>
      <c r="P1251" t="s">
        <v>20640</v>
      </c>
      <c r="Q1251" t="s">
        <v>20641</v>
      </c>
    </row>
    <row r="1252" spans="1:20">
      <c r="A1252" t="s">
        <v>14048</v>
      </c>
      <c r="B1252" t="s">
        <v>20642</v>
      </c>
      <c r="C1252" t="s">
        <v>20643</v>
      </c>
      <c r="D1252" t="s">
        <v>20644</v>
      </c>
      <c r="E1252" t="s">
        <v>20645</v>
      </c>
      <c r="F1252" t="s">
        <v>20646</v>
      </c>
      <c r="G1252" t="s">
        <v>20647</v>
      </c>
      <c r="H1252" t="s">
        <v>20648</v>
      </c>
      <c r="I1252" t="s">
        <v>20649</v>
      </c>
      <c r="J1252" t="s">
        <v>20650</v>
      </c>
      <c r="K1252" t="s">
        <v>20651</v>
      </c>
      <c r="L1252" t="s">
        <v>20652</v>
      </c>
      <c r="M1252" t="s">
        <v>20653</v>
      </c>
      <c r="N1252" t="s">
        <v>20654</v>
      </c>
      <c r="O1252" t="s">
        <v>20655</v>
      </c>
      <c r="P1252" t="s">
        <v>20656</v>
      </c>
      <c r="Q1252" t="s">
        <v>20657</v>
      </c>
      <c r="R1252" t="s">
        <v>20658</v>
      </c>
      <c r="S1252" t="s">
        <v>20659</v>
      </c>
      <c r="T1252" t="s">
        <v>20660</v>
      </c>
    </row>
    <row r="1253" spans="1:12">
      <c r="A1253" t="s">
        <v>1641</v>
      </c>
      <c r="B1253" t="s">
        <v>2995</v>
      </c>
      <c r="C1253" t="s">
        <v>5847</v>
      </c>
      <c r="D1253" t="s">
        <v>16751</v>
      </c>
      <c r="E1253" t="s">
        <v>1859</v>
      </c>
      <c r="F1253" t="s">
        <v>19042</v>
      </c>
      <c r="G1253" t="s">
        <v>16609</v>
      </c>
      <c r="H1253" t="s">
        <v>13125</v>
      </c>
      <c r="I1253" t="s">
        <v>13292</v>
      </c>
      <c r="J1253" t="s">
        <v>13538</v>
      </c>
      <c r="K1253" t="s">
        <v>11515</v>
      </c>
      <c r="L1253" t="s">
        <v>6617</v>
      </c>
    </row>
    <row r="1254" spans="1:34">
      <c r="A1254" t="s">
        <v>3871</v>
      </c>
      <c r="B1254" t="s">
        <v>20661</v>
      </c>
      <c r="C1254" t="s">
        <v>20662</v>
      </c>
      <c r="D1254" t="s">
        <v>20663</v>
      </c>
      <c r="E1254" t="s">
        <v>20664</v>
      </c>
      <c r="F1254" t="s">
        <v>20665</v>
      </c>
      <c r="G1254" t="s">
        <v>20666</v>
      </c>
      <c r="H1254" t="s">
        <v>20667</v>
      </c>
      <c r="I1254" t="s">
        <v>20668</v>
      </c>
      <c r="J1254" t="s">
        <v>20669</v>
      </c>
      <c r="K1254" t="s">
        <v>20670</v>
      </c>
      <c r="L1254" t="s">
        <v>20671</v>
      </c>
      <c r="M1254" t="s">
        <v>20672</v>
      </c>
      <c r="N1254" t="s">
        <v>20673</v>
      </c>
      <c r="O1254" t="s">
        <v>20674</v>
      </c>
      <c r="P1254" t="s">
        <v>20675</v>
      </c>
      <c r="Q1254" t="s">
        <v>20676</v>
      </c>
      <c r="R1254" t="s">
        <v>20677</v>
      </c>
      <c r="S1254" t="s">
        <v>20678</v>
      </c>
      <c r="T1254" t="s">
        <v>20679</v>
      </c>
      <c r="U1254" t="s">
        <v>20680</v>
      </c>
      <c r="V1254" t="s">
        <v>20681</v>
      </c>
      <c r="W1254" t="s">
        <v>20682</v>
      </c>
      <c r="X1254" t="s">
        <v>20683</v>
      </c>
      <c r="Y1254" t="s">
        <v>20684</v>
      </c>
      <c r="Z1254" t="s">
        <v>20685</v>
      </c>
      <c r="AA1254" t="s">
        <v>20686</v>
      </c>
      <c r="AB1254" t="s">
        <v>20687</v>
      </c>
      <c r="AC1254" t="s">
        <v>20688</v>
      </c>
      <c r="AD1254" t="s">
        <v>20689</v>
      </c>
      <c r="AE1254" t="s">
        <v>20690</v>
      </c>
      <c r="AF1254" t="s">
        <v>20691</v>
      </c>
      <c r="AG1254" t="s">
        <v>20692</v>
      </c>
      <c r="AH1254" t="s">
        <v>20693</v>
      </c>
    </row>
    <row r="1255" spans="1:8">
      <c r="A1255" t="s">
        <v>11732</v>
      </c>
      <c r="B1255" t="s">
        <v>20694</v>
      </c>
      <c r="C1255" t="s">
        <v>20695</v>
      </c>
      <c r="D1255" t="s">
        <v>20696</v>
      </c>
      <c r="E1255" t="s">
        <v>20697</v>
      </c>
      <c r="F1255" t="s">
        <v>20698</v>
      </c>
      <c r="G1255" t="s">
        <v>20699</v>
      </c>
      <c r="H1255" t="s">
        <v>20700</v>
      </c>
    </row>
    <row r="1256" spans="1:21">
      <c r="A1256" t="s">
        <v>19507</v>
      </c>
      <c r="B1256" t="s">
        <v>20701</v>
      </c>
      <c r="C1256" t="s">
        <v>20702</v>
      </c>
      <c r="D1256" t="s">
        <v>20703</v>
      </c>
      <c r="E1256" t="s">
        <v>20704</v>
      </c>
      <c r="F1256" t="s">
        <v>20705</v>
      </c>
      <c r="G1256" t="s">
        <v>20706</v>
      </c>
      <c r="H1256" t="s">
        <v>20707</v>
      </c>
      <c r="I1256" t="s">
        <v>20708</v>
      </c>
      <c r="J1256" t="s">
        <v>20709</v>
      </c>
      <c r="K1256" t="s">
        <v>20710</v>
      </c>
      <c r="L1256" t="s">
        <v>20711</v>
      </c>
      <c r="M1256" t="s">
        <v>20712</v>
      </c>
      <c r="N1256" t="s">
        <v>20713</v>
      </c>
      <c r="O1256" t="s">
        <v>20714</v>
      </c>
      <c r="P1256" t="s">
        <v>20715</v>
      </c>
      <c r="Q1256" t="s">
        <v>20716</v>
      </c>
      <c r="R1256" t="s">
        <v>20717</v>
      </c>
      <c r="S1256" t="s">
        <v>20718</v>
      </c>
      <c r="T1256" t="s">
        <v>20719</v>
      </c>
      <c r="U1256" t="s">
        <v>20720</v>
      </c>
    </row>
    <row r="1257" spans="1:39">
      <c r="A1257" t="s">
        <v>14524</v>
      </c>
      <c r="B1257" t="s">
        <v>20721</v>
      </c>
      <c r="C1257" t="s">
        <v>20722</v>
      </c>
      <c r="D1257" t="s">
        <v>20723</v>
      </c>
      <c r="E1257" t="s">
        <v>20724</v>
      </c>
      <c r="F1257" t="s">
        <v>20725</v>
      </c>
      <c r="G1257" t="s">
        <v>20726</v>
      </c>
      <c r="H1257" t="s">
        <v>20727</v>
      </c>
      <c r="I1257" t="s">
        <v>20728</v>
      </c>
      <c r="J1257" t="s">
        <v>20729</v>
      </c>
      <c r="K1257" t="s">
        <v>20730</v>
      </c>
      <c r="L1257" t="s">
        <v>20731</v>
      </c>
      <c r="M1257" t="s">
        <v>20732</v>
      </c>
      <c r="N1257" t="s">
        <v>20733</v>
      </c>
      <c r="O1257" t="s">
        <v>20734</v>
      </c>
      <c r="P1257" t="s">
        <v>20735</v>
      </c>
      <c r="Q1257" t="s">
        <v>20736</v>
      </c>
      <c r="R1257" t="s">
        <v>20737</v>
      </c>
      <c r="S1257" t="s">
        <v>20738</v>
      </c>
      <c r="T1257" t="s">
        <v>20739</v>
      </c>
      <c r="U1257" t="s">
        <v>20740</v>
      </c>
      <c r="V1257" t="s">
        <v>20741</v>
      </c>
      <c r="W1257" t="s">
        <v>20742</v>
      </c>
      <c r="X1257" t="s">
        <v>20743</v>
      </c>
      <c r="Y1257" t="s">
        <v>20744</v>
      </c>
      <c r="Z1257" t="s">
        <v>20745</v>
      </c>
      <c r="AA1257" t="s">
        <v>20746</v>
      </c>
      <c r="AB1257" t="s">
        <v>20747</v>
      </c>
      <c r="AC1257" t="s">
        <v>20748</v>
      </c>
      <c r="AD1257" t="s">
        <v>20749</v>
      </c>
      <c r="AE1257" t="s">
        <v>20750</v>
      </c>
      <c r="AF1257" t="s">
        <v>20751</v>
      </c>
      <c r="AG1257" t="s">
        <v>20752</v>
      </c>
      <c r="AH1257" t="s">
        <v>20753</v>
      </c>
      <c r="AI1257" t="s">
        <v>20754</v>
      </c>
      <c r="AJ1257" t="s">
        <v>20755</v>
      </c>
      <c r="AK1257" t="s">
        <v>20756</v>
      </c>
      <c r="AL1257" t="s">
        <v>20757</v>
      </c>
      <c r="AM1257" t="s">
        <v>20758</v>
      </c>
    </row>
    <row r="1258" spans="1:8">
      <c r="A1258" t="s">
        <v>10335</v>
      </c>
      <c r="B1258" t="s">
        <v>2557</v>
      </c>
      <c r="C1258" t="s">
        <v>7628</v>
      </c>
      <c r="D1258" t="s">
        <v>9607</v>
      </c>
      <c r="E1258" t="s">
        <v>20759</v>
      </c>
      <c r="F1258" t="s">
        <v>18971</v>
      </c>
      <c r="G1258" t="s">
        <v>20760</v>
      </c>
      <c r="H1258" t="s">
        <v>20761</v>
      </c>
    </row>
    <row r="1259" spans="1:26">
      <c r="A1259" t="s">
        <v>9415</v>
      </c>
      <c r="B1259" t="s">
        <v>20762</v>
      </c>
      <c r="C1259" t="s">
        <v>20763</v>
      </c>
      <c r="D1259" t="s">
        <v>20764</v>
      </c>
      <c r="E1259" t="s">
        <v>20765</v>
      </c>
      <c r="F1259" t="s">
        <v>20766</v>
      </c>
      <c r="G1259" t="s">
        <v>20767</v>
      </c>
      <c r="H1259" t="s">
        <v>20768</v>
      </c>
      <c r="I1259" t="s">
        <v>20769</v>
      </c>
      <c r="J1259" t="s">
        <v>20770</v>
      </c>
      <c r="K1259" t="s">
        <v>20771</v>
      </c>
      <c r="L1259" t="s">
        <v>20772</v>
      </c>
      <c r="M1259" t="s">
        <v>20773</v>
      </c>
      <c r="N1259" t="s">
        <v>20774</v>
      </c>
      <c r="O1259" t="s">
        <v>20775</v>
      </c>
      <c r="P1259" t="s">
        <v>20776</v>
      </c>
      <c r="Q1259" t="s">
        <v>20777</v>
      </c>
      <c r="R1259" t="s">
        <v>20778</v>
      </c>
      <c r="S1259" t="s">
        <v>20779</v>
      </c>
      <c r="T1259" t="s">
        <v>20780</v>
      </c>
      <c r="U1259" t="s">
        <v>20781</v>
      </c>
      <c r="V1259" t="s">
        <v>20782</v>
      </c>
      <c r="W1259" t="s">
        <v>20783</v>
      </c>
      <c r="X1259" t="s">
        <v>20784</v>
      </c>
      <c r="Y1259" t="s">
        <v>20785</v>
      </c>
      <c r="Z1259" t="s">
        <v>20786</v>
      </c>
    </row>
    <row r="1260" spans="1:14">
      <c r="A1260" t="s">
        <v>20787</v>
      </c>
      <c r="B1260" t="s">
        <v>20788</v>
      </c>
      <c r="C1260" t="s">
        <v>20789</v>
      </c>
      <c r="D1260" t="s">
        <v>20790</v>
      </c>
      <c r="E1260" t="s">
        <v>20791</v>
      </c>
      <c r="F1260" t="s">
        <v>20792</v>
      </c>
      <c r="G1260" t="s">
        <v>20793</v>
      </c>
      <c r="H1260" t="s">
        <v>20794</v>
      </c>
      <c r="I1260" t="s">
        <v>20795</v>
      </c>
      <c r="J1260" t="s">
        <v>20796</v>
      </c>
      <c r="K1260" t="s">
        <v>20797</v>
      </c>
      <c r="L1260" t="s">
        <v>20798</v>
      </c>
      <c r="M1260" t="s">
        <v>20799</v>
      </c>
      <c r="N1260" t="s">
        <v>20800</v>
      </c>
    </row>
    <row r="1261" spans="1:18">
      <c r="A1261" t="s">
        <v>20801</v>
      </c>
      <c r="B1261" t="s">
        <v>20802</v>
      </c>
      <c r="C1261" t="s">
        <v>20803</v>
      </c>
      <c r="D1261" t="s">
        <v>20804</v>
      </c>
      <c r="E1261" t="s">
        <v>20805</v>
      </c>
      <c r="F1261" t="s">
        <v>20806</v>
      </c>
      <c r="G1261" t="s">
        <v>20807</v>
      </c>
      <c r="H1261" t="s">
        <v>20808</v>
      </c>
      <c r="I1261" t="s">
        <v>20809</v>
      </c>
      <c r="J1261" t="s">
        <v>20810</v>
      </c>
      <c r="K1261" t="s">
        <v>20811</v>
      </c>
      <c r="L1261" t="s">
        <v>20812</v>
      </c>
      <c r="M1261" t="s">
        <v>20813</v>
      </c>
      <c r="N1261" t="s">
        <v>20814</v>
      </c>
      <c r="O1261" t="s">
        <v>20815</v>
      </c>
      <c r="P1261" t="s">
        <v>20816</v>
      </c>
      <c r="Q1261" t="s">
        <v>20817</v>
      </c>
      <c r="R1261" t="s">
        <v>20818</v>
      </c>
    </row>
    <row r="1262" spans="1:24">
      <c r="A1262" t="s">
        <v>15583</v>
      </c>
      <c r="B1262" t="s">
        <v>20819</v>
      </c>
      <c r="C1262" t="s">
        <v>20820</v>
      </c>
      <c r="D1262" t="s">
        <v>20821</v>
      </c>
      <c r="E1262" t="s">
        <v>20822</v>
      </c>
      <c r="F1262" t="s">
        <v>20823</v>
      </c>
      <c r="G1262" t="s">
        <v>20824</v>
      </c>
      <c r="H1262" t="s">
        <v>20825</v>
      </c>
      <c r="I1262" t="s">
        <v>20826</v>
      </c>
      <c r="J1262" t="s">
        <v>20827</v>
      </c>
      <c r="K1262" t="s">
        <v>20828</v>
      </c>
      <c r="L1262" t="s">
        <v>20829</v>
      </c>
      <c r="M1262" t="s">
        <v>20830</v>
      </c>
      <c r="N1262" t="s">
        <v>20831</v>
      </c>
      <c r="O1262" t="s">
        <v>20832</v>
      </c>
      <c r="P1262" t="s">
        <v>20833</v>
      </c>
      <c r="Q1262" t="s">
        <v>20834</v>
      </c>
      <c r="R1262" t="s">
        <v>20835</v>
      </c>
      <c r="S1262" t="s">
        <v>20836</v>
      </c>
      <c r="T1262" t="s">
        <v>20837</v>
      </c>
      <c r="U1262" t="s">
        <v>20838</v>
      </c>
      <c r="V1262" t="s">
        <v>20839</v>
      </c>
      <c r="W1262" t="s">
        <v>20840</v>
      </c>
      <c r="X1262" t="s">
        <v>20841</v>
      </c>
    </row>
    <row r="1263" spans="1:18">
      <c r="A1263" t="s">
        <v>20842</v>
      </c>
      <c r="B1263" t="s">
        <v>20843</v>
      </c>
      <c r="C1263" t="s">
        <v>20844</v>
      </c>
      <c r="D1263" t="s">
        <v>20845</v>
      </c>
      <c r="E1263" t="s">
        <v>20846</v>
      </c>
      <c r="F1263" t="s">
        <v>20847</v>
      </c>
      <c r="G1263" t="s">
        <v>20848</v>
      </c>
      <c r="H1263" t="s">
        <v>20849</v>
      </c>
      <c r="I1263" t="s">
        <v>20850</v>
      </c>
      <c r="J1263" t="s">
        <v>20851</v>
      </c>
      <c r="K1263" t="s">
        <v>20852</v>
      </c>
      <c r="L1263" t="s">
        <v>20853</v>
      </c>
      <c r="M1263" t="s">
        <v>20854</v>
      </c>
      <c r="N1263" t="s">
        <v>20855</v>
      </c>
      <c r="O1263" t="s">
        <v>20856</v>
      </c>
      <c r="P1263" t="s">
        <v>20857</v>
      </c>
      <c r="Q1263" t="s">
        <v>20858</v>
      </c>
      <c r="R1263" t="s">
        <v>20859</v>
      </c>
    </row>
    <row r="1264" spans="1:16">
      <c r="A1264" t="s">
        <v>13411</v>
      </c>
      <c r="B1264" t="s">
        <v>20860</v>
      </c>
      <c r="C1264" t="s">
        <v>20861</v>
      </c>
      <c r="D1264" t="s">
        <v>20862</v>
      </c>
      <c r="E1264" t="s">
        <v>20863</v>
      </c>
      <c r="F1264" t="s">
        <v>20864</v>
      </c>
      <c r="G1264" t="s">
        <v>20865</v>
      </c>
      <c r="H1264" t="s">
        <v>20866</v>
      </c>
      <c r="I1264" t="s">
        <v>20867</v>
      </c>
      <c r="J1264" t="s">
        <v>20868</v>
      </c>
      <c r="K1264" t="s">
        <v>20869</v>
      </c>
      <c r="L1264" t="s">
        <v>20870</v>
      </c>
      <c r="M1264" t="s">
        <v>20871</v>
      </c>
      <c r="N1264" t="s">
        <v>20872</v>
      </c>
      <c r="O1264" t="s">
        <v>20873</v>
      </c>
      <c r="P1264" t="s">
        <v>20874</v>
      </c>
    </row>
    <row r="1265" spans="1:19">
      <c r="A1265" t="s">
        <v>18648</v>
      </c>
      <c r="B1265" t="s">
        <v>20875</v>
      </c>
      <c r="C1265" t="s">
        <v>20876</v>
      </c>
      <c r="D1265" t="s">
        <v>20877</v>
      </c>
      <c r="E1265" t="s">
        <v>20878</v>
      </c>
      <c r="F1265" t="s">
        <v>20879</v>
      </c>
      <c r="G1265" t="s">
        <v>20880</v>
      </c>
      <c r="H1265" t="s">
        <v>20881</v>
      </c>
      <c r="I1265" t="s">
        <v>20882</v>
      </c>
      <c r="J1265" t="s">
        <v>20883</v>
      </c>
      <c r="K1265" t="s">
        <v>20884</v>
      </c>
      <c r="L1265" t="s">
        <v>20885</v>
      </c>
      <c r="M1265" t="s">
        <v>20886</v>
      </c>
      <c r="N1265" t="s">
        <v>20887</v>
      </c>
      <c r="O1265" t="s">
        <v>20888</v>
      </c>
      <c r="P1265" t="s">
        <v>20889</v>
      </c>
      <c r="Q1265" t="s">
        <v>20890</v>
      </c>
      <c r="R1265" t="s">
        <v>20891</v>
      </c>
      <c r="S1265" t="s">
        <v>20892</v>
      </c>
    </row>
    <row r="1266" spans="1:28">
      <c r="A1266" t="s">
        <v>11000</v>
      </c>
      <c r="B1266" t="s">
        <v>20893</v>
      </c>
      <c r="C1266" t="s">
        <v>20894</v>
      </c>
      <c r="D1266" t="s">
        <v>20895</v>
      </c>
      <c r="E1266" t="s">
        <v>20896</v>
      </c>
      <c r="F1266" t="s">
        <v>20897</v>
      </c>
      <c r="G1266" t="s">
        <v>20898</v>
      </c>
      <c r="H1266" t="s">
        <v>20899</v>
      </c>
      <c r="I1266" t="s">
        <v>20900</v>
      </c>
      <c r="J1266" t="s">
        <v>20901</v>
      </c>
      <c r="K1266" t="s">
        <v>20902</v>
      </c>
      <c r="L1266" t="s">
        <v>20903</v>
      </c>
      <c r="M1266" t="s">
        <v>20904</v>
      </c>
      <c r="N1266" t="s">
        <v>20905</v>
      </c>
      <c r="O1266" t="s">
        <v>20906</v>
      </c>
      <c r="P1266" t="s">
        <v>20907</v>
      </c>
      <c r="Q1266" t="s">
        <v>20908</v>
      </c>
      <c r="R1266" t="s">
        <v>20909</v>
      </c>
      <c r="S1266" t="s">
        <v>20910</v>
      </c>
      <c r="T1266" t="s">
        <v>20911</v>
      </c>
      <c r="U1266" t="s">
        <v>20912</v>
      </c>
      <c r="V1266" t="s">
        <v>20913</v>
      </c>
      <c r="W1266" t="s">
        <v>20914</v>
      </c>
      <c r="X1266" t="s">
        <v>20915</v>
      </c>
      <c r="Y1266" t="s">
        <v>20916</v>
      </c>
      <c r="Z1266" t="s">
        <v>20917</v>
      </c>
      <c r="AA1266" t="s">
        <v>20918</v>
      </c>
      <c r="AB1266" t="s">
        <v>20919</v>
      </c>
    </row>
    <row r="1267" spans="1:11">
      <c r="A1267" t="s">
        <v>18438</v>
      </c>
      <c r="B1267" t="s">
        <v>20920</v>
      </c>
      <c r="C1267" t="s">
        <v>20921</v>
      </c>
      <c r="D1267" t="s">
        <v>20922</v>
      </c>
      <c r="E1267" t="s">
        <v>20923</v>
      </c>
      <c r="F1267" t="s">
        <v>20924</v>
      </c>
      <c r="G1267" t="s">
        <v>20925</v>
      </c>
      <c r="H1267" t="s">
        <v>20926</v>
      </c>
      <c r="I1267" t="s">
        <v>20927</v>
      </c>
      <c r="J1267" t="s">
        <v>20928</v>
      </c>
      <c r="K1267" t="s">
        <v>20929</v>
      </c>
    </row>
    <row r="1268" spans="1:20">
      <c r="A1268" t="s">
        <v>14409</v>
      </c>
      <c r="B1268" t="s">
        <v>20930</v>
      </c>
      <c r="C1268" t="s">
        <v>20931</v>
      </c>
      <c r="D1268" t="s">
        <v>20932</v>
      </c>
      <c r="E1268" t="s">
        <v>20933</v>
      </c>
      <c r="F1268" t="s">
        <v>20934</v>
      </c>
      <c r="G1268" t="s">
        <v>20935</v>
      </c>
      <c r="H1268" t="s">
        <v>20936</v>
      </c>
      <c r="I1268" t="s">
        <v>20937</v>
      </c>
      <c r="J1268" t="s">
        <v>20938</v>
      </c>
      <c r="K1268" t="s">
        <v>20939</v>
      </c>
      <c r="L1268" t="s">
        <v>20940</v>
      </c>
      <c r="M1268" t="s">
        <v>20941</v>
      </c>
      <c r="N1268" t="s">
        <v>20942</v>
      </c>
      <c r="O1268" t="s">
        <v>20943</v>
      </c>
      <c r="P1268" t="s">
        <v>20944</v>
      </c>
      <c r="Q1268" t="s">
        <v>20945</v>
      </c>
      <c r="R1268" t="s">
        <v>20946</v>
      </c>
      <c r="S1268" t="s">
        <v>20947</v>
      </c>
      <c r="T1268" t="s">
        <v>20948</v>
      </c>
    </row>
    <row r="1269" spans="1:13">
      <c r="A1269" t="s">
        <v>4828</v>
      </c>
      <c r="B1269" t="s">
        <v>20949</v>
      </c>
      <c r="C1269" t="s">
        <v>20950</v>
      </c>
      <c r="D1269" t="s">
        <v>20951</v>
      </c>
      <c r="E1269" t="s">
        <v>20952</v>
      </c>
      <c r="F1269" t="s">
        <v>20953</v>
      </c>
      <c r="G1269" t="s">
        <v>20954</v>
      </c>
      <c r="H1269" t="s">
        <v>20955</v>
      </c>
      <c r="I1269" t="s">
        <v>20956</v>
      </c>
      <c r="J1269" t="s">
        <v>20957</v>
      </c>
      <c r="K1269" t="s">
        <v>20958</v>
      </c>
      <c r="L1269" t="s">
        <v>20959</v>
      </c>
      <c r="M1269" t="s">
        <v>20960</v>
      </c>
    </row>
    <row r="1270" spans="1:11">
      <c r="A1270" t="s">
        <v>20961</v>
      </c>
      <c r="B1270" t="s">
        <v>20962</v>
      </c>
      <c r="C1270" t="s">
        <v>20963</v>
      </c>
      <c r="D1270" t="s">
        <v>20964</v>
      </c>
      <c r="E1270" t="s">
        <v>20965</v>
      </c>
      <c r="F1270" t="s">
        <v>20966</v>
      </c>
      <c r="G1270" t="s">
        <v>20967</v>
      </c>
      <c r="H1270" t="s">
        <v>20968</v>
      </c>
      <c r="I1270" t="s">
        <v>20969</v>
      </c>
      <c r="J1270" t="s">
        <v>20970</v>
      </c>
      <c r="K1270" t="s">
        <v>20971</v>
      </c>
    </row>
    <row r="1271" spans="1:10">
      <c r="A1271" t="s">
        <v>8113</v>
      </c>
      <c r="B1271" t="s">
        <v>20972</v>
      </c>
      <c r="C1271" t="s">
        <v>20973</v>
      </c>
      <c r="D1271" t="s">
        <v>20974</v>
      </c>
      <c r="E1271" t="s">
        <v>20975</v>
      </c>
      <c r="F1271" t="s">
        <v>20976</v>
      </c>
      <c r="G1271" t="s">
        <v>20977</v>
      </c>
      <c r="H1271" t="s">
        <v>20978</v>
      </c>
      <c r="I1271" t="s">
        <v>20979</v>
      </c>
      <c r="J1271" t="s">
        <v>20980</v>
      </c>
    </row>
    <row r="1272" spans="1:14">
      <c r="A1272" t="s">
        <v>1650</v>
      </c>
      <c r="B1272" t="s">
        <v>11003</v>
      </c>
      <c r="C1272" t="s">
        <v>13187</v>
      </c>
      <c r="D1272" t="s">
        <v>5367</v>
      </c>
      <c r="E1272" t="s">
        <v>14743</v>
      </c>
      <c r="F1272" t="s">
        <v>20981</v>
      </c>
      <c r="G1272" t="s">
        <v>16355</v>
      </c>
      <c r="H1272" t="s">
        <v>7970</v>
      </c>
      <c r="I1272" t="s">
        <v>20982</v>
      </c>
      <c r="J1272" t="s">
        <v>16822</v>
      </c>
      <c r="K1272" t="s">
        <v>3907</v>
      </c>
      <c r="L1272" t="s">
        <v>18695</v>
      </c>
      <c r="M1272" t="s">
        <v>20983</v>
      </c>
      <c r="N1272" t="s">
        <v>12654</v>
      </c>
    </row>
    <row r="1273" spans="1:33">
      <c r="A1273" t="s">
        <v>18</v>
      </c>
      <c r="B1273" t="s">
        <v>20984</v>
      </c>
      <c r="C1273" t="s">
        <v>20985</v>
      </c>
      <c r="D1273" t="s">
        <v>20986</v>
      </c>
      <c r="E1273" t="s">
        <v>20987</v>
      </c>
      <c r="F1273" t="s">
        <v>20988</v>
      </c>
      <c r="G1273" t="s">
        <v>20989</v>
      </c>
      <c r="H1273" t="s">
        <v>20990</v>
      </c>
      <c r="I1273" t="s">
        <v>20991</v>
      </c>
      <c r="J1273" t="s">
        <v>20992</v>
      </c>
      <c r="K1273" t="s">
        <v>20993</v>
      </c>
      <c r="L1273" t="s">
        <v>20994</v>
      </c>
      <c r="M1273" t="s">
        <v>20995</v>
      </c>
      <c r="N1273" t="s">
        <v>20996</v>
      </c>
      <c r="O1273" t="s">
        <v>20997</v>
      </c>
      <c r="P1273" t="s">
        <v>20998</v>
      </c>
      <c r="Q1273" t="s">
        <v>20999</v>
      </c>
      <c r="R1273" t="s">
        <v>21000</v>
      </c>
      <c r="S1273" t="s">
        <v>21001</v>
      </c>
      <c r="T1273" t="s">
        <v>21002</v>
      </c>
      <c r="U1273" t="s">
        <v>21003</v>
      </c>
      <c r="V1273" t="s">
        <v>21004</v>
      </c>
      <c r="W1273" t="s">
        <v>21005</v>
      </c>
      <c r="X1273" t="s">
        <v>21006</v>
      </c>
      <c r="Y1273" t="s">
        <v>21007</v>
      </c>
      <c r="Z1273" t="s">
        <v>21008</v>
      </c>
      <c r="AA1273" t="s">
        <v>21009</v>
      </c>
      <c r="AB1273" t="s">
        <v>21010</v>
      </c>
      <c r="AC1273" t="s">
        <v>21011</v>
      </c>
      <c r="AD1273" t="s">
        <v>21012</v>
      </c>
      <c r="AE1273" t="s">
        <v>21013</v>
      </c>
      <c r="AF1273" t="s">
        <v>21014</v>
      </c>
      <c r="AG1273" t="s">
        <v>21015</v>
      </c>
    </row>
    <row r="1274" spans="1:22">
      <c r="A1274" t="s">
        <v>17664</v>
      </c>
      <c r="B1274" t="s">
        <v>21016</v>
      </c>
      <c r="C1274" t="s">
        <v>21017</v>
      </c>
      <c r="D1274" t="s">
        <v>21018</v>
      </c>
      <c r="E1274" t="s">
        <v>21019</v>
      </c>
      <c r="F1274" t="s">
        <v>21020</v>
      </c>
      <c r="G1274" t="s">
        <v>21021</v>
      </c>
      <c r="H1274" t="s">
        <v>21022</v>
      </c>
      <c r="I1274" t="s">
        <v>21023</v>
      </c>
      <c r="J1274" t="s">
        <v>21024</v>
      </c>
      <c r="K1274" t="s">
        <v>21025</v>
      </c>
      <c r="L1274" t="s">
        <v>21026</v>
      </c>
      <c r="M1274" t="s">
        <v>21027</v>
      </c>
      <c r="N1274" t="s">
        <v>21028</v>
      </c>
      <c r="O1274" t="s">
        <v>21029</v>
      </c>
      <c r="P1274" t="s">
        <v>21030</v>
      </c>
      <c r="Q1274" t="s">
        <v>21031</v>
      </c>
      <c r="R1274" t="s">
        <v>21032</v>
      </c>
      <c r="S1274" t="s">
        <v>21033</v>
      </c>
      <c r="T1274" t="s">
        <v>21034</v>
      </c>
      <c r="U1274" t="s">
        <v>21035</v>
      </c>
      <c r="V1274" t="s">
        <v>21036</v>
      </c>
    </row>
    <row r="1275" spans="1:19">
      <c r="A1275" t="s">
        <v>21037</v>
      </c>
      <c r="B1275" t="s">
        <v>21038</v>
      </c>
      <c r="C1275" t="s">
        <v>21039</v>
      </c>
      <c r="D1275" t="s">
        <v>21040</v>
      </c>
      <c r="E1275" t="s">
        <v>21041</v>
      </c>
      <c r="F1275" t="s">
        <v>21042</v>
      </c>
      <c r="G1275" t="s">
        <v>21043</v>
      </c>
      <c r="H1275" t="s">
        <v>21044</v>
      </c>
      <c r="I1275" t="s">
        <v>21045</v>
      </c>
      <c r="J1275" t="s">
        <v>21046</v>
      </c>
      <c r="K1275" t="s">
        <v>21047</v>
      </c>
      <c r="L1275" t="s">
        <v>21048</v>
      </c>
      <c r="M1275" t="s">
        <v>21049</v>
      </c>
      <c r="N1275" t="s">
        <v>21050</v>
      </c>
      <c r="O1275" t="s">
        <v>21051</v>
      </c>
      <c r="P1275" t="s">
        <v>21052</v>
      </c>
      <c r="Q1275" t="s">
        <v>21053</v>
      </c>
      <c r="R1275" t="s">
        <v>21054</v>
      </c>
      <c r="S1275" t="s">
        <v>21055</v>
      </c>
    </row>
    <row r="1276" spans="1:2">
      <c r="A1276" t="s">
        <v>4770</v>
      </c>
      <c r="B1276" t="s">
        <v>21056</v>
      </c>
    </row>
    <row r="1277" spans="1:17">
      <c r="A1277" t="s">
        <v>14207</v>
      </c>
      <c r="B1277" t="s">
        <v>20842</v>
      </c>
      <c r="C1277" t="s">
        <v>13164</v>
      </c>
      <c r="D1277" t="s">
        <v>10828</v>
      </c>
      <c r="E1277" t="s">
        <v>12723</v>
      </c>
      <c r="F1277" t="s">
        <v>8688</v>
      </c>
      <c r="G1277" t="s">
        <v>12102</v>
      </c>
      <c r="H1277" t="s">
        <v>9814</v>
      </c>
      <c r="I1277" t="s">
        <v>3593</v>
      </c>
      <c r="J1277" t="s">
        <v>18054</v>
      </c>
      <c r="K1277" t="s">
        <v>17734</v>
      </c>
      <c r="L1277" t="s">
        <v>14309</v>
      </c>
      <c r="M1277" t="s">
        <v>1828</v>
      </c>
      <c r="N1277" t="s">
        <v>15913</v>
      </c>
      <c r="O1277" t="s">
        <v>17623</v>
      </c>
      <c r="P1277" t="s">
        <v>20039</v>
      </c>
      <c r="Q1277" t="s">
        <v>18915</v>
      </c>
    </row>
    <row r="1278" spans="1:22">
      <c r="A1278" t="s">
        <v>18647</v>
      </c>
      <c r="B1278" t="s">
        <v>21057</v>
      </c>
      <c r="C1278" t="s">
        <v>21058</v>
      </c>
      <c r="D1278" t="s">
        <v>21059</v>
      </c>
      <c r="E1278" t="s">
        <v>21060</v>
      </c>
      <c r="F1278" t="s">
        <v>21061</v>
      </c>
      <c r="G1278" t="s">
        <v>21062</v>
      </c>
      <c r="H1278" t="s">
        <v>21063</v>
      </c>
      <c r="I1278" t="s">
        <v>21064</v>
      </c>
      <c r="J1278" t="s">
        <v>21065</v>
      </c>
      <c r="K1278" t="s">
        <v>21066</v>
      </c>
      <c r="L1278" t="s">
        <v>21067</v>
      </c>
      <c r="M1278" t="s">
        <v>21068</v>
      </c>
      <c r="N1278" t="s">
        <v>21069</v>
      </c>
      <c r="O1278" t="s">
        <v>21070</v>
      </c>
      <c r="P1278" t="s">
        <v>21071</v>
      </c>
      <c r="Q1278" t="s">
        <v>21072</v>
      </c>
      <c r="R1278" t="s">
        <v>21073</v>
      </c>
      <c r="S1278" t="s">
        <v>21074</v>
      </c>
      <c r="T1278" t="s">
        <v>21075</v>
      </c>
      <c r="U1278" t="s">
        <v>21076</v>
      </c>
      <c r="V1278" t="s">
        <v>21077</v>
      </c>
    </row>
    <row r="1279" spans="1:14">
      <c r="A1279" t="s">
        <v>19664</v>
      </c>
      <c r="B1279" t="s">
        <v>21078</v>
      </c>
      <c r="C1279" t="s">
        <v>21079</v>
      </c>
      <c r="D1279" t="s">
        <v>21080</v>
      </c>
      <c r="E1279" t="s">
        <v>21081</v>
      </c>
      <c r="F1279" t="s">
        <v>21082</v>
      </c>
      <c r="G1279" t="s">
        <v>21083</v>
      </c>
      <c r="H1279" t="s">
        <v>21084</v>
      </c>
      <c r="I1279" t="s">
        <v>21085</v>
      </c>
      <c r="J1279" t="s">
        <v>21086</v>
      </c>
      <c r="K1279" t="s">
        <v>21087</v>
      </c>
      <c r="L1279" t="s">
        <v>21088</v>
      </c>
      <c r="M1279" t="s">
        <v>21089</v>
      </c>
      <c r="N1279" t="s">
        <v>21090</v>
      </c>
    </row>
    <row r="1280" spans="1:10">
      <c r="A1280" t="s">
        <v>600</v>
      </c>
      <c r="B1280" t="s">
        <v>21091</v>
      </c>
      <c r="C1280" t="s">
        <v>21092</v>
      </c>
      <c r="D1280" t="s">
        <v>21093</v>
      </c>
      <c r="E1280" t="s">
        <v>21094</v>
      </c>
      <c r="F1280" t="s">
        <v>21095</v>
      </c>
      <c r="G1280" t="s">
        <v>21096</v>
      </c>
      <c r="H1280" t="s">
        <v>21097</v>
      </c>
      <c r="I1280" t="s">
        <v>21098</v>
      </c>
      <c r="J1280" t="s">
        <v>21099</v>
      </c>
    </row>
    <row r="1281" spans="1:23">
      <c r="A1281" t="s">
        <v>18396</v>
      </c>
      <c r="B1281" t="s">
        <v>21100</v>
      </c>
      <c r="C1281" t="s">
        <v>21101</v>
      </c>
      <c r="D1281" t="s">
        <v>21102</v>
      </c>
      <c r="E1281" t="s">
        <v>21103</v>
      </c>
      <c r="F1281" t="s">
        <v>21104</v>
      </c>
      <c r="G1281" t="s">
        <v>21105</v>
      </c>
      <c r="H1281" t="s">
        <v>21106</v>
      </c>
      <c r="I1281" t="s">
        <v>21107</v>
      </c>
      <c r="J1281" t="s">
        <v>21108</v>
      </c>
      <c r="K1281" t="s">
        <v>21109</v>
      </c>
      <c r="L1281" t="s">
        <v>21110</v>
      </c>
      <c r="M1281" t="s">
        <v>21111</v>
      </c>
      <c r="N1281" t="s">
        <v>21112</v>
      </c>
      <c r="O1281" t="s">
        <v>21113</v>
      </c>
      <c r="P1281" t="s">
        <v>21114</v>
      </c>
      <c r="Q1281" t="s">
        <v>21115</v>
      </c>
      <c r="R1281" t="s">
        <v>21116</v>
      </c>
      <c r="S1281" t="s">
        <v>21117</v>
      </c>
      <c r="T1281" t="s">
        <v>21118</v>
      </c>
      <c r="U1281" t="s">
        <v>21119</v>
      </c>
      <c r="V1281" t="s">
        <v>21120</v>
      </c>
      <c r="W1281" t="s">
        <v>21121</v>
      </c>
    </row>
    <row r="1282" spans="1:8">
      <c r="A1282" t="s">
        <v>13221</v>
      </c>
      <c r="B1282" t="s">
        <v>21122</v>
      </c>
      <c r="C1282" t="s">
        <v>21123</v>
      </c>
      <c r="D1282" t="s">
        <v>21124</v>
      </c>
      <c r="E1282" t="s">
        <v>21125</v>
      </c>
      <c r="F1282" t="s">
        <v>21126</v>
      </c>
      <c r="G1282" t="s">
        <v>21127</v>
      </c>
      <c r="H1282" t="s">
        <v>21128</v>
      </c>
    </row>
    <row r="1283" spans="1:13">
      <c r="A1283" t="s">
        <v>1435</v>
      </c>
      <c r="B1283" t="s">
        <v>20522</v>
      </c>
      <c r="C1283" t="s">
        <v>8030</v>
      </c>
      <c r="D1283" t="s">
        <v>12612</v>
      </c>
      <c r="E1283" t="s">
        <v>20231</v>
      </c>
      <c r="F1283" t="s">
        <v>10052</v>
      </c>
      <c r="G1283" t="s">
        <v>11371</v>
      </c>
      <c r="H1283" t="s">
        <v>21129</v>
      </c>
      <c r="I1283" t="s">
        <v>20625</v>
      </c>
      <c r="J1283" t="s">
        <v>20801</v>
      </c>
      <c r="K1283" t="s">
        <v>14615</v>
      </c>
      <c r="L1283" t="s">
        <v>2983</v>
      </c>
      <c r="M1283" t="s">
        <v>17875</v>
      </c>
    </row>
    <row r="1284" spans="1:18">
      <c r="A1284" t="s">
        <v>14902</v>
      </c>
      <c r="B1284" t="s">
        <v>21130</v>
      </c>
      <c r="C1284" t="s">
        <v>21131</v>
      </c>
      <c r="D1284" t="s">
        <v>21132</v>
      </c>
      <c r="E1284" t="s">
        <v>21133</v>
      </c>
      <c r="F1284" t="s">
        <v>21134</v>
      </c>
      <c r="G1284" t="s">
        <v>21135</v>
      </c>
      <c r="H1284" t="s">
        <v>21136</v>
      </c>
      <c r="I1284" t="s">
        <v>21137</v>
      </c>
      <c r="J1284" t="s">
        <v>21138</v>
      </c>
      <c r="K1284" t="s">
        <v>21139</v>
      </c>
      <c r="L1284" t="s">
        <v>21140</v>
      </c>
      <c r="M1284" t="s">
        <v>21141</v>
      </c>
      <c r="N1284" t="s">
        <v>21142</v>
      </c>
      <c r="O1284" t="s">
        <v>21143</v>
      </c>
      <c r="P1284" t="s">
        <v>21144</v>
      </c>
      <c r="Q1284" t="s">
        <v>21145</v>
      </c>
      <c r="R1284" t="s">
        <v>21146</v>
      </c>
    </row>
    <row r="1285" spans="1:13">
      <c r="A1285" t="s">
        <v>3039</v>
      </c>
      <c r="B1285" t="s">
        <v>21147</v>
      </c>
      <c r="C1285" t="s">
        <v>21148</v>
      </c>
      <c r="D1285" t="s">
        <v>21149</v>
      </c>
      <c r="E1285" t="s">
        <v>21150</v>
      </c>
      <c r="F1285" t="s">
        <v>21151</v>
      </c>
      <c r="G1285" t="s">
        <v>21152</v>
      </c>
      <c r="H1285" t="s">
        <v>21153</v>
      </c>
      <c r="I1285" t="s">
        <v>21154</v>
      </c>
      <c r="J1285" t="s">
        <v>21155</v>
      </c>
      <c r="K1285" t="s">
        <v>21156</v>
      </c>
      <c r="L1285" t="s">
        <v>21157</v>
      </c>
      <c r="M1285" t="s">
        <v>21158</v>
      </c>
    </row>
    <row r="1286" spans="1:13">
      <c r="A1286" t="s">
        <v>16261</v>
      </c>
      <c r="B1286" t="s">
        <v>21159</v>
      </c>
      <c r="C1286" t="s">
        <v>21160</v>
      </c>
      <c r="D1286" t="s">
        <v>21161</v>
      </c>
      <c r="E1286" t="s">
        <v>21162</v>
      </c>
      <c r="F1286" t="s">
        <v>21163</v>
      </c>
      <c r="G1286" t="s">
        <v>21164</v>
      </c>
      <c r="H1286" t="s">
        <v>21165</v>
      </c>
      <c r="I1286" t="s">
        <v>21166</v>
      </c>
      <c r="J1286" t="s">
        <v>21167</v>
      </c>
      <c r="K1286" t="s">
        <v>21168</v>
      </c>
      <c r="L1286" t="s">
        <v>21169</v>
      </c>
      <c r="M1286" t="s">
        <v>21170</v>
      </c>
    </row>
    <row r="1287" spans="1:29">
      <c r="A1287" t="s">
        <v>2150</v>
      </c>
      <c r="B1287" t="s">
        <v>21171</v>
      </c>
      <c r="C1287" t="s">
        <v>21172</v>
      </c>
      <c r="D1287" t="s">
        <v>21173</v>
      </c>
      <c r="E1287" t="s">
        <v>21174</v>
      </c>
      <c r="F1287" t="s">
        <v>21175</v>
      </c>
      <c r="G1287" t="s">
        <v>21176</v>
      </c>
      <c r="H1287" t="s">
        <v>21177</v>
      </c>
      <c r="I1287" t="s">
        <v>21178</v>
      </c>
      <c r="J1287" t="s">
        <v>21179</v>
      </c>
      <c r="K1287" t="s">
        <v>21180</v>
      </c>
      <c r="L1287" t="s">
        <v>21181</v>
      </c>
      <c r="M1287" t="s">
        <v>21182</v>
      </c>
      <c r="N1287" t="s">
        <v>21183</v>
      </c>
      <c r="O1287" t="s">
        <v>21184</v>
      </c>
      <c r="P1287" t="s">
        <v>21185</v>
      </c>
      <c r="Q1287" t="s">
        <v>21186</v>
      </c>
      <c r="R1287" t="s">
        <v>21187</v>
      </c>
      <c r="S1287" t="s">
        <v>21188</v>
      </c>
      <c r="T1287" t="s">
        <v>21189</v>
      </c>
      <c r="U1287" t="s">
        <v>21190</v>
      </c>
      <c r="V1287" t="s">
        <v>21191</v>
      </c>
      <c r="W1287" t="s">
        <v>21192</v>
      </c>
      <c r="X1287" t="s">
        <v>21193</v>
      </c>
      <c r="Y1287" t="s">
        <v>21194</v>
      </c>
      <c r="Z1287" t="s">
        <v>21195</v>
      </c>
      <c r="AA1287" t="s">
        <v>21196</v>
      </c>
      <c r="AB1287" t="s">
        <v>21197</v>
      </c>
      <c r="AC1287" t="s">
        <v>21198</v>
      </c>
    </row>
    <row r="1288" spans="1:14">
      <c r="A1288" t="s">
        <v>21199</v>
      </c>
      <c r="B1288" t="s">
        <v>21200</v>
      </c>
      <c r="C1288" t="s">
        <v>21201</v>
      </c>
      <c r="D1288" t="s">
        <v>21202</v>
      </c>
      <c r="E1288" t="s">
        <v>21203</v>
      </c>
      <c r="F1288" t="s">
        <v>21204</v>
      </c>
      <c r="G1288" t="s">
        <v>21205</v>
      </c>
      <c r="H1288" t="s">
        <v>21206</v>
      </c>
      <c r="I1288" t="s">
        <v>21207</v>
      </c>
      <c r="J1288" t="s">
        <v>21208</v>
      </c>
      <c r="K1288" t="s">
        <v>21209</v>
      </c>
      <c r="L1288" t="s">
        <v>21210</v>
      </c>
      <c r="M1288" t="s">
        <v>21211</v>
      </c>
      <c r="N1288" t="s">
        <v>21212</v>
      </c>
    </row>
    <row r="1289" spans="1:10">
      <c r="A1289" t="s">
        <v>8184</v>
      </c>
      <c r="B1289" t="s">
        <v>21213</v>
      </c>
      <c r="C1289" t="s">
        <v>21214</v>
      </c>
      <c r="D1289" t="s">
        <v>21215</v>
      </c>
      <c r="E1289" t="s">
        <v>21216</v>
      </c>
      <c r="F1289" t="s">
        <v>21217</v>
      </c>
      <c r="G1289" t="s">
        <v>21218</v>
      </c>
      <c r="H1289" t="s">
        <v>21219</v>
      </c>
      <c r="I1289" t="s">
        <v>21220</v>
      </c>
      <c r="J1289" t="s">
        <v>21221</v>
      </c>
    </row>
    <row r="1290" spans="1:14">
      <c r="A1290" t="s">
        <v>6511</v>
      </c>
      <c r="B1290" t="s">
        <v>6515</v>
      </c>
      <c r="C1290" t="s">
        <v>17176</v>
      </c>
      <c r="D1290" t="s">
        <v>3711</v>
      </c>
      <c r="E1290" t="s">
        <v>7001</v>
      </c>
      <c r="F1290" t="s">
        <v>20301</v>
      </c>
      <c r="G1290" t="s">
        <v>4521</v>
      </c>
      <c r="H1290" t="s">
        <v>17785</v>
      </c>
      <c r="I1290" t="s">
        <v>7273</v>
      </c>
      <c r="J1290" t="s">
        <v>3485</v>
      </c>
      <c r="K1290" t="s">
        <v>19800</v>
      </c>
      <c r="L1290" t="s">
        <v>21037</v>
      </c>
      <c r="M1290" t="s">
        <v>21222</v>
      </c>
      <c r="N1290" t="s">
        <v>658</v>
      </c>
    </row>
    <row r="1291" spans="1:17">
      <c r="A1291" t="s">
        <v>18226</v>
      </c>
      <c r="B1291" t="s">
        <v>21223</v>
      </c>
      <c r="C1291" t="s">
        <v>21224</v>
      </c>
      <c r="D1291" t="s">
        <v>21225</v>
      </c>
      <c r="E1291" t="s">
        <v>21226</v>
      </c>
      <c r="F1291" t="s">
        <v>21227</v>
      </c>
      <c r="G1291" t="s">
        <v>21228</v>
      </c>
      <c r="H1291" t="s">
        <v>21229</v>
      </c>
      <c r="I1291" t="s">
        <v>21230</v>
      </c>
      <c r="J1291" t="s">
        <v>21231</v>
      </c>
      <c r="K1291" t="s">
        <v>21232</v>
      </c>
      <c r="L1291" t="s">
        <v>21233</v>
      </c>
      <c r="M1291" t="s">
        <v>21234</v>
      </c>
      <c r="N1291" t="s">
        <v>21235</v>
      </c>
      <c r="O1291" t="s">
        <v>21236</v>
      </c>
      <c r="P1291" t="s">
        <v>21237</v>
      </c>
      <c r="Q1291" t="s">
        <v>21238</v>
      </c>
    </row>
    <row r="1292" spans="1:17">
      <c r="A1292" t="s">
        <v>4306</v>
      </c>
      <c r="B1292" t="s">
        <v>21239</v>
      </c>
      <c r="C1292" t="s">
        <v>21240</v>
      </c>
      <c r="D1292" t="s">
        <v>21241</v>
      </c>
      <c r="E1292" t="s">
        <v>21242</v>
      </c>
      <c r="F1292" t="s">
        <v>21243</v>
      </c>
      <c r="G1292" t="s">
        <v>21244</v>
      </c>
      <c r="H1292" t="s">
        <v>21245</v>
      </c>
      <c r="I1292" t="s">
        <v>21246</v>
      </c>
      <c r="J1292" t="s">
        <v>21247</v>
      </c>
      <c r="K1292" t="s">
        <v>21248</v>
      </c>
      <c r="L1292" t="s">
        <v>21249</v>
      </c>
      <c r="M1292" t="s">
        <v>21250</v>
      </c>
      <c r="N1292" t="s">
        <v>21251</v>
      </c>
      <c r="O1292" t="s">
        <v>21252</v>
      </c>
      <c r="P1292" t="s">
        <v>21253</v>
      </c>
      <c r="Q1292" t="s">
        <v>21254</v>
      </c>
    </row>
    <row r="1293" spans="1:26">
      <c r="A1293" t="s">
        <v>9447</v>
      </c>
      <c r="B1293" t="s">
        <v>21255</v>
      </c>
      <c r="C1293" t="s">
        <v>21256</v>
      </c>
      <c r="D1293" t="s">
        <v>21257</v>
      </c>
      <c r="E1293" t="s">
        <v>21258</v>
      </c>
      <c r="F1293" t="s">
        <v>21259</v>
      </c>
      <c r="G1293" t="s">
        <v>21260</v>
      </c>
      <c r="H1293" t="s">
        <v>21261</v>
      </c>
      <c r="I1293" t="s">
        <v>21262</v>
      </c>
      <c r="J1293" t="s">
        <v>21263</v>
      </c>
      <c r="K1293" t="s">
        <v>21264</v>
      </c>
      <c r="L1293" t="s">
        <v>21265</v>
      </c>
      <c r="M1293" t="s">
        <v>21266</v>
      </c>
      <c r="N1293" t="s">
        <v>21267</v>
      </c>
      <c r="O1293" t="s">
        <v>21268</v>
      </c>
      <c r="P1293" t="s">
        <v>21269</v>
      </c>
      <c r="Q1293" t="s">
        <v>21270</v>
      </c>
      <c r="R1293" t="s">
        <v>21271</v>
      </c>
      <c r="S1293" t="s">
        <v>21272</v>
      </c>
      <c r="T1293" t="s">
        <v>21273</v>
      </c>
      <c r="U1293" t="s">
        <v>21274</v>
      </c>
      <c r="V1293" t="s">
        <v>21275</v>
      </c>
      <c r="W1293" t="s">
        <v>21276</v>
      </c>
      <c r="X1293" t="s">
        <v>21277</v>
      </c>
      <c r="Y1293" t="s">
        <v>21278</v>
      </c>
      <c r="Z1293" t="s">
        <v>21279</v>
      </c>
    </row>
    <row r="1294" spans="1:19">
      <c r="A1294" t="s">
        <v>13408</v>
      </c>
      <c r="B1294" t="s">
        <v>21280</v>
      </c>
      <c r="C1294" t="s">
        <v>21281</v>
      </c>
      <c r="D1294" t="s">
        <v>21282</v>
      </c>
      <c r="E1294" t="s">
        <v>21283</v>
      </c>
      <c r="F1294" t="s">
        <v>21284</v>
      </c>
      <c r="G1294" t="s">
        <v>21285</v>
      </c>
      <c r="H1294" t="s">
        <v>21286</v>
      </c>
      <c r="I1294" t="s">
        <v>21287</v>
      </c>
      <c r="J1294" t="s">
        <v>21288</v>
      </c>
      <c r="K1294" t="s">
        <v>21289</v>
      </c>
      <c r="L1294" t="s">
        <v>21290</v>
      </c>
      <c r="M1294" t="s">
        <v>21291</v>
      </c>
      <c r="N1294" t="s">
        <v>21292</v>
      </c>
      <c r="O1294" t="s">
        <v>21293</v>
      </c>
      <c r="P1294" t="s">
        <v>21294</v>
      </c>
      <c r="Q1294" t="s">
        <v>21295</v>
      </c>
      <c r="R1294" t="s">
        <v>21296</v>
      </c>
      <c r="S1294" t="s">
        <v>21297</v>
      </c>
    </row>
    <row r="1295" spans="1:34">
      <c r="A1295" t="s">
        <v>9450</v>
      </c>
      <c r="B1295" t="s">
        <v>21298</v>
      </c>
      <c r="C1295" t="s">
        <v>21299</v>
      </c>
      <c r="D1295" t="s">
        <v>21300</v>
      </c>
      <c r="E1295" t="s">
        <v>21301</v>
      </c>
      <c r="F1295" t="s">
        <v>21302</v>
      </c>
      <c r="G1295" t="s">
        <v>21303</v>
      </c>
      <c r="H1295" t="s">
        <v>21304</v>
      </c>
      <c r="I1295" t="s">
        <v>21305</v>
      </c>
      <c r="J1295" t="s">
        <v>21306</v>
      </c>
      <c r="K1295" t="s">
        <v>21307</v>
      </c>
      <c r="L1295" t="s">
        <v>21308</v>
      </c>
      <c r="M1295" t="s">
        <v>21309</v>
      </c>
      <c r="N1295" t="s">
        <v>21310</v>
      </c>
      <c r="O1295" t="s">
        <v>21311</v>
      </c>
      <c r="P1295" t="s">
        <v>21312</v>
      </c>
      <c r="Q1295" t="s">
        <v>21313</v>
      </c>
      <c r="R1295" t="s">
        <v>21314</v>
      </c>
      <c r="S1295" t="s">
        <v>21315</v>
      </c>
      <c r="T1295" t="s">
        <v>21316</v>
      </c>
      <c r="U1295" t="s">
        <v>21317</v>
      </c>
      <c r="V1295" t="s">
        <v>21318</v>
      </c>
      <c r="W1295" t="s">
        <v>21319</v>
      </c>
      <c r="X1295" t="s">
        <v>21320</v>
      </c>
      <c r="Y1295" t="s">
        <v>21321</v>
      </c>
      <c r="Z1295" t="s">
        <v>21322</v>
      </c>
      <c r="AA1295" t="s">
        <v>21323</v>
      </c>
      <c r="AB1295" t="s">
        <v>21324</v>
      </c>
      <c r="AC1295" t="s">
        <v>21325</v>
      </c>
      <c r="AD1295" t="s">
        <v>21326</v>
      </c>
      <c r="AE1295" t="s">
        <v>21327</v>
      </c>
      <c r="AF1295" t="s">
        <v>21328</v>
      </c>
      <c r="AG1295" t="s">
        <v>21329</v>
      </c>
      <c r="AH1295" t="s">
        <v>21330</v>
      </c>
    </row>
    <row r="1296" spans="1:17">
      <c r="A1296" t="s">
        <v>13314</v>
      </c>
      <c r="B1296" t="s">
        <v>21331</v>
      </c>
      <c r="C1296" t="s">
        <v>21332</v>
      </c>
      <c r="D1296" t="s">
        <v>21333</v>
      </c>
      <c r="E1296" t="s">
        <v>21334</v>
      </c>
      <c r="F1296" t="s">
        <v>21335</v>
      </c>
      <c r="G1296" t="s">
        <v>21336</v>
      </c>
      <c r="H1296" t="s">
        <v>21337</v>
      </c>
      <c r="I1296" t="s">
        <v>21338</v>
      </c>
      <c r="J1296" t="s">
        <v>21339</v>
      </c>
      <c r="K1296" t="s">
        <v>21340</v>
      </c>
      <c r="L1296" t="s">
        <v>21341</v>
      </c>
      <c r="M1296" t="s">
        <v>21342</v>
      </c>
      <c r="N1296" t="s">
        <v>21343</v>
      </c>
      <c r="O1296" t="s">
        <v>21344</v>
      </c>
      <c r="P1296" t="s">
        <v>21345</v>
      </c>
      <c r="Q1296" t="s">
        <v>21346</v>
      </c>
    </row>
    <row r="1297" spans="1:11">
      <c r="A1297" t="s">
        <v>17666</v>
      </c>
      <c r="B1297" t="s">
        <v>21347</v>
      </c>
      <c r="C1297" t="s">
        <v>21348</v>
      </c>
      <c r="D1297" t="s">
        <v>21349</v>
      </c>
      <c r="E1297" t="s">
        <v>21350</v>
      </c>
      <c r="F1297" t="s">
        <v>21351</v>
      </c>
      <c r="G1297" t="s">
        <v>21352</v>
      </c>
      <c r="H1297" t="s">
        <v>21353</v>
      </c>
      <c r="I1297" t="s">
        <v>21354</v>
      </c>
      <c r="J1297" t="s">
        <v>21355</v>
      </c>
      <c r="K1297" t="s">
        <v>21356</v>
      </c>
    </row>
    <row r="1298" spans="1:10">
      <c r="A1298" t="s">
        <v>12</v>
      </c>
      <c r="B1298" t="s">
        <v>21357</v>
      </c>
      <c r="C1298" t="s">
        <v>21358</v>
      </c>
      <c r="D1298" t="s">
        <v>21359</v>
      </c>
      <c r="E1298" t="s">
        <v>21360</v>
      </c>
      <c r="F1298" t="s">
        <v>21361</v>
      </c>
      <c r="G1298" t="s">
        <v>21362</v>
      </c>
      <c r="H1298" t="s">
        <v>21363</v>
      </c>
      <c r="I1298" t="s">
        <v>21364</v>
      </c>
      <c r="J1298" t="s">
        <v>21365</v>
      </c>
    </row>
    <row r="1299" spans="1:12">
      <c r="A1299" t="s">
        <v>18401</v>
      </c>
      <c r="B1299" t="s">
        <v>21366</v>
      </c>
      <c r="C1299" t="s">
        <v>21367</v>
      </c>
      <c r="D1299" t="s">
        <v>21368</v>
      </c>
      <c r="E1299" t="s">
        <v>21369</v>
      </c>
      <c r="F1299" t="s">
        <v>21370</v>
      </c>
      <c r="G1299" t="s">
        <v>21371</v>
      </c>
      <c r="H1299" t="s">
        <v>21372</v>
      </c>
      <c r="I1299" t="s">
        <v>21373</v>
      </c>
      <c r="J1299" t="s">
        <v>21374</v>
      </c>
      <c r="K1299" t="s">
        <v>21375</v>
      </c>
      <c r="L1299" t="s">
        <v>21376</v>
      </c>
    </row>
    <row r="1300" spans="1:8">
      <c r="A1300" t="s">
        <v>11818</v>
      </c>
      <c r="B1300" t="s">
        <v>21377</v>
      </c>
      <c r="C1300" t="s">
        <v>21378</v>
      </c>
      <c r="D1300" t="s">
        <v>21379</v>
      </c>
      <c r="E1300" t="s">
        <v>21380</v>
      </c>
      <c r="F1300" t="s">
        <v>21381</v>
      </c>
      <c r="G1300" t="s">
        <v>21382</v>
      </c>
      <c r="H1300" t="s">
        <v>21383</v>
      </c>
    </row>
    <row r="1301" spans="1:15">
      <c r="A1301" t="s">
        <v>8186</v>
      </c>
      <c r="B1301" t="s">
        <v>21384</v>
      </c>
      <c r="C1301" t="s">
        <v>21385</v>
      </c>
      <c r="D1301" t="s">
        <v>21386</v>
      </c>
      <c r="E1301" t="s">
        <v>21387</v>
      </c>
      <c r="F1301" t="s">
        <v>21388</v>
      </c>
      <c r="G1301" t="s">
        <v>21389</v>
      </c>
      <c r="H1301" t="s">
        <v>21390</v>
      </c>
      <c r="I1301" t="s">
        <v>21391</v>
      </c>
      <c r="J1301" t="s">
        <v>21392</v>
      </c>
      <c r="K1301" t="s">
        <v>21393</v>
      </c>
      <c r="L1301" t="s">
        <v>21394</v>
      </c>
      <c r="M1301" t="s">
        <v>21395</v>
      </c>
      <c r="N1301" t="s">
        <v>21396</v>
      </c>
      <c r="O1301" t="s">
        <v>21397</v>
      </c>
    </row>
    <row r="1302" spans="1:7">
      <c r="A1302" t="s">
        <v>3707</v>
      </c>
      <c r="B1302" t="s">
        <v>11121</v>
      </c>
      <c r="C1302" t="s">
        <v>21398</v>
      </c>
      <c r="D1302" t="s">
        <v>4013</v>
      </c>
      <c r="E1302" t="s">
        <v>15576</v>
      </c>
      <c r="F1302" t="s">
        <v>9444</v>
      </c>
      <c r="G1302" t="s">
        <v>2136</v>
      </c>
    </row>
    <row r="1303" spans="1:21">
      <c r="A1303" t="s">
        <v>17475</v>
      </c>
      <c r="B1303" t="s">
        <v>21399</v>
      </c>
      <c r="C1303" t="s">
        <v>21400</v>
      </c>
      <c r="D1303" t="s">
        <v>21401</v>
      </c>
      <c r="E1303" t="s">
        <v>21402</v>
      </c>
      <c r="F1303" t="s">
        <v>21403</v>
      </c>
      <c r="G1303" t="s">
        <v>21404</v>
      </c>
      <c r="H1303" t="s">
        <v>21405</v>
      </c>
      <c r="I1303" t="s">
        <v>21406</v>
      </c>
      <c r="J1303" t="s">
        <v>21407</v>
      </c>
      <c r="K1303" t="s">
        <v>21408</v>
      </c>
      <c r="L1303" t="s">
        <v>21409</v>
      </c>
      <c r="M1303" t="s">
        <v>21410</v>
      </c>
      <c r="N1303" t="s">
        <v>21411</v>
      </c>
      <c r="O1303" t="s">
        <v>21412</v>
      </c>
      <c r="P1303" t="s">
        <v>21413</v>
      </c>
      <c r="Q1303" t="s">
        <v>21414</v>
      </c>
      <c r="R1303" t="s">
        <v>21415</v>
      </c>
      <c r="S1303" t="s">
        <v>21416</v>
      </c>
      <c r="T1303" t="s">
        <v>21417</v>
      </c>
      <c r="U1303" t="s">
        <v>21418</v>
      </c>
    </row>
    <row r="1304" spans="1:8">
      <c r="A1304" t="s">
        <v>10341</v>
      </c>
      <c r="B1304" t="s">
        <v>10580</v>
      </c>
      <c r="C1304" t="s">
        <v>16977</v>
      </c>
      <c r="D1304" t="s">
        <v>6772</v>
      </c>
      <c r="E1304" t="s">
        <v>21419</v>
      </c>
      <c r="F1304" t="s">
        <v>16372</v>
      </c>
      <c r="G1304" t="s">
        <v>10749</v>
      </c>
      <c r="H1304" t="s">
        <v>19826</v>
      </c>
    </row>
    <row r="1305" spans="1:12">
      <c r="A1305" t="s">
        <v>12681</v>
      </c>
      <c r="B1305" t="s">
        <v>21420</v>
      </c>
      <c r="C1305" t="s">
        <v>21421</v>
      </c>
      <c r="D1305" t="s">
        <v>21422</v>
      </c>
      <c r="E1305" t="s">
        <v>21423</v>
      </c>
      <c r="F1305" t="s">
        <v>21424</v>
      </c>
      <c r="G1305" t="s">
        <v>21425</v>
      </c>
      <c r="H1305" t="s">
        <v>21426</v>
      </c>
      <c r="I1305" t="s">
        <v>21427</v>
      </c>
      <c r="J1305" t="s">
        <v>21428</v>
      </c>
      <c r="K1305" t="s">
        <v>21429</v>
      </c>
      <c r="L1305" t="s">
        <v>21430</v>
      </c>
    </row>
    <row r="1306" spans="1:10">
      <c r="A1306" t="s">
        <v>19510</v>
      </c>
      <c r="B1306" t="s">
        <v>21431</v>
      </c>
      <c r="C1306" t="s">
        <v>21432</v>
      </c>
      <c r="D1306" t="s">
        <v>21433</v>
      </c>
      <c r="E1306" t="s">
        <v>21434</v>
      </c>
      <c r="F1306" t="s">
        <v>21435</v>
      </c>
      <c r="G1306" t="s">
        <v>21436</v>
      </c>
      <c r="H1306" t="s">
        <v>21437</v>
      </c>
      <c r="I1306" t="s">
        <v>21438</v>
      </c>
      <c r="J1306" t="s">
        <v>21439</v>
      </c>
    </row>
    <row r="1307" spans="1:25">
      <c r="A1307" t="s">
        <v>11002</v>
      </c>
      <c r="B1307" t="s">
        <v>21440</v>
      </c>
      <c r="C1307" t="s">
        <v>21441</v>
      </c>
      <c r="D1307" t="s">
        <v>21442</v>
      </c>
      <c r="E1307" t="s">
        <v>21443</v>
      </c>
      <c r="F1307" t="s">
        <v>21444</v>
      </c>
      <c r="G1307" t="s">
        <v>21445</v>
      </c>
      <c r="H1307" t="s">
        <v>21446</v>
      </c>
      <c r="I1307" t="s">
        <v>21447</v>
      </c>
      <c r="J1307" t="s">
        <v>21448</v>
      </c>
      <c r="K1307" t="s">
        <v>21449</v>
      </c>
      <c r="L1307" t="s">
        <v>21450</v>
      </c>
      <c r="M1307" t="s">
        <v>21451</v>
      </c>
      <c r="N1307" t="s">
        <v>21452</v>
      </c>
      <c r="O1307" t="s">
        <v>21453</v>
      </c>
      <c r="P1307" t="s">
        <v>21454</v>
      </c>
      <c r="Q1307" t="s">
        <v>21455</v>
      </c>
      <c r="R1307" t="s">
        <v>21456</v>
      </c>
      <c r="S1307" t="s">
        <v>21457</v>
      </c>
      <c r="T1307" t="s">
        <v>21458</v>
      </c>
      <c r="U1307" t="s">
        <v>21459</v>
      </c>
      <c r="V1307" t="s">
        <v>21460</v>
      </c>
      <c r="W1307" t="s">
        <v>21461</v>
      </c>
      <c r="X1307" t="s">
        <v>21462</v>
      </c>
      <c r="Y1307" t="s">
        <v>21463</v>
      </c>
    </row>
    <row r="1308" spans="1:25">
      <c r="A1308" t="s">
        <v>21464</v>
      </c>
      <c r="B1308" t="s">
        <v>21465</v>
      </c>
      <c r="C1308" t="s">
        <v>21466</v>
      </c>
      <c r="D1308" t="s">
        <v>21467</v>
      </c>
      <c r="E1308" t="s">
        <v>21468</v>
      </c>
      <c r="F1308" t="s">
        <v>21469</v>
      </c>
      <c r="G1308" t="s">
        <v>21470</v>
      </c>
      <c r="H1308" t="s">
        <v>21471</v>
      </c>
      <c r="I1308" t="s">
        <v>21472</v>
      </c>
      <c r="J1308" t="s">
        <v>21473</v>
      </c>
      <c r="K1308" t="s">
        <v>21474</v>
      </c>
      <c r="L1308" t="s">
        <v>21475</v>
      </c>
      <c r="M1308" t="s">
        <v>21476</v>
      </c>
      <c r="N1308" t="s">
        <v>21477</v>
      </c>
      <c r="O1308" t="s">
        <v>21478</v>
      </c>
      <c r="P1308" t="s">
        <v>21479</v>
      </c>
      <c r="Q1308" t="s">
        <v>21480</v>
      </c>
      <c r="R1308" t="s">
        <v>21481</v>
      </c>
      <c r="S1308" t="s">
        <v>21482</v>
      </c>
      <c r="T1308" t="s">
        <v>21483</v>
      </c>
      <c r="U1308" t="s">
        <v>21484</v>
      </c>
      <c r="V1308" t="s">
        <v>21485</v>
      </c>
      <c r="W1308" t="s">
        <v>21486</v>
      </c>
      <c r="X1308" t="s">
        <v>21487</v>
      </c>
      <c r="Y1308" t="s">
        <v>21488</v>
      </c>
    </row>
    <row r="1309" spans="1:20">
      <c r="A1309" t="s">
        <v>14523</v>
      </c>
      <c r="B1309" t="s">
        <v>21489</v>
      </c>
      <c r="C1309" t="s">
        <v>21490</v>
      </c>
      <c r="D1309" t="s">
        <v>21491</v>
      </c>
      <c r="E1309" t="s">
        <v>21492</v>
      </c>
      <c r="F1309" t="s">
        <v>21493</v>
      </c>
      <c r="G1309" t="s">
        <v>21494</v>
      </c>
      <c r="H1309" t="s">
        <v>21495</v>
      </c>
      <c r="I1309" t="s">
        <v>21496</v>
      </c>
      <c r="J1309" t="s">
        <v>21497</v>
      </c>
      <c r="K1309" t="s">
        <v>21498</v>
      </c>
      <c r="L1309" t="s">
        <v>21499</v>
      </c>
      <c r="M1309" t="s">
        <v>21500</v>
      </c>
      <c r="N1309" t="s">
        <v>21501</v>
      </c>
      <c r="O1309" t="s">
        <v>21502</v>
      </c>
      <c r="P1309" t="s">
        <v>21503</v>
      </c>
      <c r="Q1309" t="s">
        <v>21504</v>
      </c>
      <c r="R1309" t="s">
        <v>21505</v>
      </c>
      <c r="S1309" t="s">
        <v>21506</v>
      </c>
      <c r="T1309" t="s">
        <v>21507</v>
      </c>
    </row>
    <row r="1310" spans="1:15">
      <c r="A1310" t="s">
        <v>16532</v>
      </c>
      <c r="B1310" t="s">
        <v>21508</v>
      </c>
      <c r="C1310" t="s">
        <v>21509</v>
      </c>
      <c r="D1310" t="s">
        <v>21510</v>
      </c>
      <c r="E1310" t="s">
        <v>21511</v>
      </c>
      <c r="F1310" t="s">
        <v>21512</v>
      </c>
      <c r="G1310" t="s">
        <v>21513</v>
      </c>
      <c r="H1310" t="s">
        <v>21514</v>
      </c>
      <c r="I1310" t="s">
        <v>21515</v>
      </c>
      <c r="J1310" t="s">
        <v>21516</v>
      </c>
      <c r="K1310" t="s">
        <v>21517</v>
      </c>
      <c r="L1310" t="s">
        <v>21518</v>
      </c>
      <c r="M1310" t="s">
        <v>21519</v>
      </c>
      <c r="N1310" t="s">
        <v>21520</v>
      </c>
      <c r="O1310" t="s">
        <v>21521</v>
      </c>
    </row>
    <row r="1311" spans="1:22">
      <c r="A1311" t="s">
        <v>19505</v>
      </c>
      <c r="B1311" t="s">
        <v>21522</v>
      </c>
      <c r="C1311" t="s">
        <v>21523</v>
      </c>
      <c r="D1311" t="s">
        <v>21524</v>
      </c>
      <c r="E1311" t="s">
        <v>21525</v>
      </c>
      <c r="F1311" t="s">
        <v>21526</v>
      </c>
      <c r="G1311" t="s">
        <v>21527</v>
      </c>
      <c r="H1311" t="s">
        <v>21528</v>
      </c>
      <c r="I1311" t="s">
        <v>21529</v>
      </c>
      <c r="J1311" t="s">
        <v>21530</v>
      </c>
      <c r="K1311" t="s">
        <v>21531</v>
      </c>
      <c r="L1311" t="s">
        <v>21532</v>
      </c>
      <c r="M1311" t="s">
        <v>21533</v>
      </c>
      <c r="N1311" t="s">
        <v>21534</v>
      </c>
      <c r="O1311" t="s">
        <v>21535</v>
      </c>
      <c r="P1311" t="s">
        <v>21536</v>
      </c>
      <c r="Q1311" t="s">
        <v>21537</v>
      </c>
      <c r="R1311" t="s">
        <v>21538</v>
      </c>
      <c r="S1311" t="s">
        <v>21539</v>
      </c>
      <c r="T1311" t="s">
        <v>21540</v>
      </c>
      <c r="U1311" t="s">
        <v>21541</v>
      </c>
      <c r="V1311" t="s">
        <v>21542</v>
      </c>
    </row>
    <row r="1312" spans="1:11">
      <c r="A1312" t="s">
        <v>21543</v>
      </c>
      <c r="B1312" t="s">
        <v>21544</v>
      </c>
      <c r="C1312" t="s">
        <v>21545</v>
      </c>
      <c r="D1312" t="s">
        <v>21546</v>
      </c>
      <c r="E1312" t="s">
        <v>21547</v>
      </c>
      <c r="F1312" t="s">
        <v>21548</v>
      </c>
      <c r="G1312" t="s">
        <v>21549</v>
      </c>
      <c r="H1312" t="s">
        <v>21550</v>
      </c>
      <c r="I1312" t="s">
        <v>21551</v>
      </c>
      <c r="J1312" t="s">
        <v>21552</v>
      </c>
      <c r="K1312" t="s">
        <v>21553</v>
      </c>
    </row>
    <row r="1313" spans="1:9">
      <c r="A1313" t="s">
        <v>3161</v>
      </c>
      <c r="B1313" t="s">
        <v>21554</v>
      </c>
      <c r="C1313" t="s">
        <v>21555</v>
      </c>
      <c r="D1313" t="s">
        <v>21556</v>
      </c>
      <c r="E1313" t="s">
        <v>21557</v>
      </c>
      <c r="F1313" t="s">
        <v>21558</v>
      </c>
      <c r="G1313" t="s">
        <v>21559</v>
      </c>
      <c r="H1313" t="s">
        <v>21560</v>
      </c>
      <c r="I1313" t="s">
        <v>21561</v>
      </c>
    </row>
    <row r="1314" spans="1:19">
      <c r="A1314" t="s">
        <v>12678</v>
      </c>
      <c r="B1314" t="s">
        <v>21562</v>
      </c>
      <c r="C1314" t="s">
        <v>21563</v>
      </c>
      <c r="D1314" t="s">
        <v>21564</v>
      </c>
      <c r="E1314" t="s">
        <v>21565</v>
      </c>
      <c r="F1314" t="s">
        <v>21566</v>
      </c>
      <c r="G1314" t="s">
        <v>21567</v>
      </c>
      <c r="H1314" t="s">
        <v>21568</v>
      </c>
      <c r="I1314" t="s">
        <v>21569</v>
      </c>
      <c r="J1314" t="s">
        <v>21570</v>
      </c>
      <c r="K1314" t="s">
        <v>21571</v>
      </c>
      <c r="L1314" t="s">
        <v>21572</v>
      </c>
      <c r="M1314" t="s">
        <v>21573</v>
      </c>
      <c r="N1314" t="s">
        <v>21574</v>
      </c>
      <c r="O1314" t="s">
        <v>21575</v>
      </c>
      <c r="P1314" t="s">
        <v>21576</v>
      </c>
      <c r="Q1314" t="s">
        <v>21577</v>
      </c>
      <c r="R1314" t="s">
        <v>21578</v>
      </c>
      <c r="S1314" t="s">
        <v>21579</v>
      </c>
    </row>
    <row r="1315" spans="1:13">
      <c r="A1315" t="s">
        <v>4025</v>
      </c>
      <c r="B1315" t="s">
        <v>21580</v>
      </c>
      <c r="C1315" t="s">
        <v>21581</v>
      </c>
      <c r="D1315" t="s">
        <v>21582</v>
      </c>
      <c r="E1315" t="s">
        <v>21583</v>
      </c>
      <c r="F1315" t="s">
        <v>21584</v>
      </c>
      <c r="G1315" t="s">
        <v>21585</v>
      </c>
      <c r="H1315" t="s">
        <v>21586</v>
      </c>
      <c r="I1315" t="s">
        <v>21587</v>
      </c>
      <c r="J1315" t="s">
        <v>21588</v>
      </c>
      <c r="K1315" t="s">
        <v>21589</v>
      </c>
      <c r="L1315" t="s">
        <v>21590</v>
      </c>
      <c r="M1315" t="s">
        <v>21591</v>
      </c>
    </row>
    <row r="1316" spans="1:12">
      <c r="A1316" t="s">
        <v>11723</v>
      </c>
      <c r="B1316" t="s">
        <v>21592</v>
      </c>
      <c r="C1316" t="s">
        <v>21593</v>
      </c>
      <c r="D1316" t="s">
        <v>21594</v>
      </c>
      <c r="E1316" t="s">
        <v>21595</v>
      </c>
      <c r="F1316" t="s">
        <v>21596</v>
      </c>
      <c r="G1316" t="s">
        <v>21597</v>
      </c>
      <c r="H1316" t="s">
        <v>21598</v>
      </c>
      <c r="I1316" t="s">
        <v>21599</v>
      </c>
      <c r="J1316" t="s">
        <v>21600</v>
      </c>
      <c r="K1316" t="s">
        <v>21601</v>
      </c>
      <c r="L1316" t="s">
        <v>21602</v>
      </c>
    </row>
    <row r="1317" spans="1:28">
      <c r="A1317" t="s">
        <v>14407</v>
      </c>
      <c r="B1317" t="s">
        <v>21603</v>
      </c>
      <c r="C1317" t="s">
        <v>21604</v>
      </c>
      <c r="D1317" t="s">
        <v>21605</v>
      </c>
      <c r="E1317" t="s">
        <v>21606</v>
      </c>
      <c r="F1317" t="s">
        <v>21607</v>
      </c>
      <c r="G1317" t="s">
        <v>21608</v>
      </c>
      <c r="H1317" t="s">
        <v>21609</v>
      </c>
      <c r="I1317" t="s">
        <v>21610</v>
      </c>
      <c r="J1317" t="s">
        <v>21611</v>
      </c>
      <c r="K1317" t="s">
        <v>21612</v>
      </c>
      <c r="L1317" t="s">
        <v>21613</v>
      </c>
      <c r="M1317" t="s">
        <v>21614</v>
      </c>
      <c r="N1317" t="s">
        <v>21615</v>
      </c>
      <c r="O1317" t="s">
        <v>21616</v>
      </c>
      <c r="P1317" t="s">
        <v>21617</v>
      </c>
      <c r="Q1317" t="s">
        <v>21618</v>
      </c>
      <c r="R1317" t="s">
        <v>21619</v>
      </c>
      <c r="S1317" t="s">
        <v>21620</v>
      </c>
      <c r="T1317" t="s">
        <v>21621</v>
      </c>
      <c r="U1317" t="s">
        <v>21622</v>
      </c>
      <c r="V1317" t="s">
        <v>21623</v>
      </c>
      <c r="W1317" t="s">
        <v>21624</v>
      </c>
      <c r="X1317" t="s">
        <v>21625</v>
      </c>
      <c r="Y1317" t="s">
        <v>21626</v>
      </c>
      <c r="Z1317" t="s">
        <v>21627</v>
      </c>
      <c r="AA1317" t="s">
        <v>21628</v>
      </c>
      <c r="AB1317" t="s">
        <v>21629</v>
      </c>
    </row>
    <row r="1318" spans="1:13">
      <c r="A1318" t="s">
        <v>2756</v>
      </c>
      <c r="B1318" t="s">
        <v>21630</v>
      </c>
      <c r="C1318" t="s">
        <v>21631</v>
      </c>
      <c r="D1318" t="s">
        <v>21632</v>
      </c>
      <c r="E1318" t="s">
        <v>21633</v>
      </c>
      <c r="F1318" t="s">
        <v>21634</v>
      </c>
      <c r="G1318" t="s">
        <v>21635</v>
      </c>
      <c r="H1318" t="s">
        <v>21636</v>
      </c>
      <c r="I1318" t="s">
        <v>21637</v>
      </c>
      <c r="J1318" t="s">
        <v>21638</v>
      </c>
      <c r="K1318" t="s">
        <v>21639</v>
      </c>
      <c r="L1318" t="s">
        <v>21640</v>
      </c>
      <c r="M1318" t="s">
        <v>21641</v>
      </c>
    </row>
    <row r="1319" spans="1:22">
      <c r="A1319" t="s">
        <v>18650</v>
      </c>
      <c r="B1319" t="s">
        <v>21642</v>
      </c>
      <c r="C1319" t="s">
        <v>21643</v>
      </c>
      <c r="D1319" t="s">
        <v>21644</v>
      </c>
      <c r="E1319" t="s">
        <v>21645</v>
      </c>
      <c r="F1319" t="s">
        <v>21646</v>
      </c>
      <c r="G1319" t="s">
        <v>21647</v>
      </c>
      <c r="H1319" t="s">
        <v>21648</v>
      </c>
      <c r="I1319" t="s">
        <v>21649</v>
      </c>
      <c r="J1319" t="s">
        <v>21650</v>
      </c>
      <c r="K1319" t="s">
        <v>21651</v>
      </c>
      <c r="L1319" t="s">
        <v>21652</v>
      </c>
      <c r="M1319" t="s">
        <v>21653</v>
      </c>
      <c r="N1319" t="s">
        <v>21654</v>
      </c>
      <c r="O1319" t="s">
        <v>21655</v>
      </c>
      <c r="P1319" t="s">
        <v>21656</v>
      </c>
      <c r="Q1319" t="s">
        <v>21657</v>
      </c>
      <c r="R1319" t="s">
        <v>21658</v>
      </c>
      <c r="S1319" t="s">
        <v>21659</v>
      </c>
      <c r="T1319" t="s">
        <v>21660</v>
      </c>
      <c r="U1319" t="s">
        <v>21661</v>
      </c>
      <c r="V1319" t="s">
        <v>21662</v>
      </c>
    </row>
    <row r="1320" spans="1:16">
      <c r="A1320" t="s">
        <v>14829</v>
      </c>
      <c r="B1320" t="s">
        <v>21663</v>
      </c>
      <c r="C1320" t="s">
        <v>21664</v>
      </c>
      <c r="D1320" t="s">
        <v>21665</v>
      </c>
      <c r="E1320" t="s">
        <v>21666</v>
      </c>
      <c r="F1320" t="s">
        <v>21667</v>
      </c>
      <c r="G1320" t="s">
        <v>21668</v>
      </c>
      <c r="H1320" t="s">
        <v>21669</v>
      </c>
      <c r="I1320" t="s">
        <v>21670</v>
      </c>
      <c r="J1320" t="s">
        <v>21671</v>
      </c>
      <c r="K1320" t="s">
        <v>21672</v>
      </c>
      <c r="L1320" t="s">
        <v>21673</v>
      </c>
      <c r="M1320" t="s">
        <v>21674</v>
      </c>
      <c r="N1320" t="s">
        <v>21675</v>
      </c>
      <c r="O1320" t="s">
        <v>21676</v>
      </c>
      <c r="P1320" t="s">
        <v>21677</v>
      </c>
    </row>
    <row r="1321" spans="1:34">
      <c r="A1321" t="s">
        <v>21419</v>
      </c>
      <c r="B1321" t="s">
        <v>21678</v>
      </c>
      <c r="C1321" t="s">
        <v>21679</v>
      </c>
      <c r="D1321" t="s">
        <v>21680</v>
      </c>
      <c r="E1321" t="s">
        <v>21681</v>
      </c>
      <c r="F1321" t="s">
        <v>21682</v>
      </c>
      <c r="G1321" t="s">
        <v>21683</v>
      </c>
      <c r="H1321" t="s">
        <v>21684</v>
      </c>
      <c r="I1321" t="s">
        <v>21685</v>
      </c>
      <c r="J1321" t="s">
        <v>21686</v>
      </c>
      <c r="K1321" t="s">
        <v>21687</v>
      </c>
      <c r="L1321" t="s">
        <v>21688</v>
      </c>
      <c r="M1321" t="s">
        <v>21689</v>
      </c>
      <c r="N1321" t="s">
        <v>21690</v>
      </c>
      <c r="O1321" t="s">
        <v>21691</v>
      </c>
      <c r="P1321" t="s">
        <v>21692</v>
      </c>
      <c r="Q1321" t="s">
        <v>21693</v>
      </c>
      <c r="R1321" t="s">
        <v>21694</v>
      </c>
      <c r="S1321" t="s">
        <v>21695</v>
      </c>
      <c r="T1321" t="s">
        <v>21696</v>
      </c>
      <c r="U1321" t="s">
        <v>21697</v>
      </c>
      <c r="V1321" t="s">
        <v>21698</v>
      </c>
      <c r="W1321" t="s">
        <v>21699</v>
      </c>
      <c r="X1321" t="s">
        <v>21700</v>
      </c>
      <c r="Y1321" t="s">
        <v>21701</v>
      </c>
      <c r="Z1321" t="s">
        <v>21702</v>
      </c>
      <c r="AA1321" t="s">
        <v>21703</v>
      </c>
      <c r="AB1321" t="s">
        <v>21704</v>
      </c>
      <c r="AC1321" t="s">
        <v>21705</v>
      </c>
      <c r="AD1321" t="s">
        <v>21706</v>
      </c>
      <c r="AE1321" t="s">
        <v>21707</v>
      </c>
      <c r="AF1321" t="s">
        <v>21708</v>
      </c>
      <c r="AG1321" t="s">
        <v>21709</v>
      </c>
      <c r="AH1321" t="s">
        <v>21710</v>
      </c>
    </row>
    <row r="1322" spans="1:19">
      <c r="A1322" t="s">
        <v>9729</v>
      </c>
      <c r="B1322" t="s">
        <v>21711</v>
      </c>
      <c r="C1322" t="s">
        <v>21712</v>
      </c>
      <c r="D1322" t="s">
        <v>21713</v>
      </c>
      <c r="E1322" t="s">
        <v>21714</v>
      </c>
      <c r="F1322" t="s">
        <v>21715</v>
      </c>
      <c r="G1322" t="s">
        <v>21716</v>
      </c>
      <c r="H1322" t="s">
        <v>21717</v>
      </c>
      <c r="I1322" t="s">
        <v>21718</v>
      </c>
      <c r="J1322" t="s">
        <v>21719</v>
      </c>
      <c r="K1322" t="s">
        <v>21720</v>
      </c>
      <c r="L1322" t="s">
        <v>21721</v>
      </c>
      <c r="M1322" t="s">
        <v>21722</v>
      </c>
      <c r="N1322" t="s">
        <v>21723</v>
      </c>
      <c r="O1322" t="s">
        <v>21724</v>
      </c>
      <c r="P1322" t="s">
        <v>21725</v>
      </c>
      <c r="Q1322" t="s">
        <v>21726</v>
      </c>
      <c r="R1322" t="s">
        <v>21727</v>
      </c>
      <c r="S1322" t="s">
        <v>21728</v>
      </c>
    </row>
    <row r="1323" spans="1:2">
      <c r="A1323" t="s">
        <v>21729</v>
      </c>
      <c r="B1323" t="s">
        <v>6482</v>
      </c>
    </row>
    <row r="1324" spans="1:13">
      <c r="A1324" t="s">
        <v>21730</v>
      </c>
      <c r="B1324" t="s">
        <v>21731</v>
      </c>
      <c r="C1324" t="s">
        <v>21732</v>
      </c>
      <c r="D1324" t="s">
        <v>21733</v>
      </c>
      <c r="E1324" t="s">
        <v>21734</v>
      </c>
      <c r="F1324" t="s">
        <v>21735</v>
      </c>
      <c r="G1324" t="s">
        <v>21736</v>
      </c>
      <c r="H1324" t="s">
        <v>21737</v>
      </c>
      <c r="I1324" t="s">
        <v>21738</v>
      </c>
      <c r="J1324" t="s">
        <v>21739</v>
      </c>
      <c r="K1324" t="s">
        <v>21740</v>
      </c>
      <c r="L1324" t="s">
        <v>21741</v>
      </c>
      <c r="M1324" t="s">
        <v>21742</v>
      </c>
    </row>
    <row r="1325" spans="1:45">
      <c r="A1325" t="s">
        <v>13313</v>
      </c>
      <c r="B1325" t="s">
        <v>21743</v>
      </c>
      <c r="C1325" t="s">
        <v>21744</v>
      </c>
      <c r="D1325" t="s">
        <v>21745</v>
      </c>
      <c r="E1325" t="s">
        <v>21746</v>
      </c>
      <c r="F1325" t="s">
        <v>21747</v>
      </c>
      <c r="G1325" t="s">
        <v>21748</v>
      </c>
      <c r="H1325" t="s">
        <v>21749</v>
      </c>
      <c r="I1325" t="s">
        <v>21750</v>
      </c>
      <c r="J1325" t="s">
        <v>21751</v>
      </c>
      <c r="K1325" t="s">
        <v>21752</v>
      </c>
      <c r="L1325" t="s">
        <v>21753</v>
      </c>
      <c r="M1325" t="s">
        <v>21754</v>
      </c>
      <c r="N1325" t="s">
        <v>21755</v>
      </c>
      <c r="O1325" t="s">
        <v>21756</v>
      </c>
      <c r="P1325" t="s">
        <v>21757</v>
      </c>
      <c r="Q1325" t="s">
        <v>21758</v>
      </c>
      <c r="R1325" t="s">
        <v>21759</v>
      </c>
      <c r="S1325" t="s">
        <v>21760</v>
      </c>
      <c r="T1325" t="s">
        <v>21761</v>
      </c>
      <c r="U1325" t="s">
        <v>21762</v>
      </c>
      <c r="V1325" t="s">
        <v>21763</v>
      </c>
      <c r="W1325" t="s">
        <v>21764</v>
      </c>
      <c r="X1325" t="s">
        <v>21765</v>
      </c>
      <c r="Y1325" t="s">
        <v>21766</v>
      </c>
      <c r="Z1325" t="s">
        <v>21767</v>
      </c>
      <c r="AA1325" t="s">
        <v>21768</v>
      </c>
      <c r="AB1325" t="s">
        <v>21769</v>
      </c>
      <c r="AC1325" t="s">
        <v>21770</v>
      </c>
      <c r="AD1325" t="s">
        <v>21771</v>
      </c>
      <c r="AE1325" t="s">
        <v>21772</v>
      </c>
      <c r="AF1325" t="s">
        <v>21773</v>
      </c>
      <c r="AG1325" t="s">
        <v>21774</v>
      </c>
      <c r="AH1325" t="s">
        <v>21775</v>
      </c>
      <c r="AI1325" t="s">
        <v>21776</v>
      </c>
      <c r="AJ1325" t="s">
        <v>21777</v>
      </c>
      <c r="AK1325" t="s">
        <v>21778</v>
      </c>
      <c r="AL1325" t="s">
        <v>21779</v>
      </c>
      <c r="AM1325" t="s">
        <v>21780</v>
      </c>
      <c r="AN1325" t="s">
        <v>21781</v>
      </c>
      <c r="AO1325" t="s">
        <v>21782</v>
      </c>
      <c r="AP1325" t="s">
        <v>21783</v>
      </c>
      <c r="AQ1325" t="s">
        <v>21784</v>
      </c>
      <c r="AR1325" t="s">
        <v>21785</v>
      </c>
      <c r="AS1325" t="s">
        <v>21786</v>
      </c>
    </row>
    <row r="1326" spans="1:15">
      <c r="A1326" t="s">
        <v>19953</v>
      </c>
      <c r="B1326" t="s">
        <v>21787</v>
      </c>
      <c r="C1326" t="s">
        <v>21788</v>
      </c>
      <c r="D1326" t="s">
        <v>21789</v>
      </c>
      <c r="E1326" t="s">
        <v>21790</v>
      </c>
      <c r="F1326" t="s">
        <v>21791</v>
      </c>
      <c r="G1326" t="s">
        <v>21792</v>
      </c>
      <c r="H1326" t="s">
        <v>21793</v>
      </c>
      <c r="I1326" t="s">
        <v>21794</v>
      </c>
      <c r="J1326" t="s">
        <v>21795</v>
      </c>
      <c r="K1326" t="s">
        <v>21796</v>
      </c>
      <c r="L1326" t="s">
        <v>21797</v>
      </c>
      <c r="M1326" t="s">
        <v>21798</v>
      </c>
      <c r="N1326" t="s">
        <v>21799</v>
      </c>
      <c r="O1326" t="s">
        <v>21800</v>
      </c>
    </row>
    <row r="1327" spans="1:13">
      <c r="A1327" t="s">
        <v>21129</v>
      </c>
      <c r="B1327" t="s">
        <v>21801</v>
      </c>
      <c r="C1327" t="s">
        <v>21802</v>
      </c>
      <c r="D1327" t="s">
        <v>21803</v>
      </c>
      <c r="E1327" t="s">
        <v>21804</v>
      </c>
      <c r="F1327" t="s">
        <v>21805</v>
      </c>
      <c r="G1327" t="s">
        <v>21806</v>
      </c>
      <c r="H1327" t="s">
        <v>21807</v>
      </c>
      <c r="I1327" t="s">
        <v>21808</v>
      </c>
      <c r="J1327" t="s">
        <v>21809</v>
      </c>
      <c r="K1327" t="s">
        <v>21810</v>
      </c>
      <c r="L1327" t="s">
        <v>21811</v>
      </c>
      <c r="M1327" t="s">
        <v>21812</v>
      </c>
    </row>
    <row r="1328" spans="1:20">
      <c r="A1328" t="s">
        <v>638</v>
      </c>
      <c r="B1328" t="s">
        <v>21813</v>
      </c>
      <c r="C1328" t="s">
        <v>21814</v>
      </c>
      <c r="D1328" t="s">
        <v>21815</v>
      </c>
      <c r="E1328" t="s">
        <v>21816</v>
      </c>
      <c r="F1328" t="s">
        <v>21817</v>
      </c>
      <c r="G1328" t="s">
        <v>21818</v>
      </c>
      <c r="H1328" t="s">
        <v>21819</v>
      </c>
      <c r="I1328" t="s">
        <v>21820</v>
      </c>
      <c r="J1328" t="s">
        <v>21821</v>
      </c>
      <c r="K1328" t="s">
        <v>21822</v>
      </c>
      <c r="L1328" t="s">
        <v>21823</v>
      </c>
      <c r="M1328" t="s">
        <v>21824</v>
      </c>
      <c r="N1328" t="s">
        <v>21825</v>
      </c>
      <c r="O1328" t="s">
        <v>21826</v>
      </c>
      <c r="P1328" t="s">
        <v>21827</v>
      </c>
      <c r="Q1328" t="s">
        <v>21828</v>
      </c>
      <c r="R1328" t="s">
        <v>21829</v>
      </c>
      <c r="S1328" t="s">
        <v>21830</v>
      </c>
      <c r="T1328" t="s">
        <v>21831</v>
      </c>
    </row>
    <row r="1329" spans="1:8">
      <c r="A1329" t="s">
        <v>4824</v>
      </c>
      <c r="B1329" t="s">
        <v>21832</v>
      </c>
      <c r="C1329" t="s">
        <v>21833</v>
      </c>
      <c r="D1329" t="s">
        <v>21834</v>
      </c>
      <c r="E1329" t="s">
        <v>21835</v>
      </c>
      <c r="F1329" t="s">
        <v>21836</v>
      </c>
      <c r="G1329" t="s">
        <v>21837</v>
      </c>
      <c r="H1329" t="s">
        <v>21838</v>
      </c>
    </row>
    <row r="1330" spans="1:24">
      <c r="A1330" t="s">
        <v>14903</v>
      </c>
      <c r="B1330" t="s">
        <v>21839</v>
      </c>
      <c r="C1330" t="s">
        <v>21840</v>
      </c>
      <c r="D1330" t="s">
        <v>21841</v>
      </c>
      <c r="E1330" t="s">
        <v>21842</v>
      </c>
      <c r="F1330" t="s">
        <v>21843</v>
      </c>
      <c r="G1330" t="s">
        <v>21844</v>
      </c>
      <c r="H1330" t="s">
        <v>21845</v>
      </c>
      <c r="I1330" t="s">
        <v>21846</v>
      </c>
      <c r="J1330" t="s">
        <v>21847</v>
      </c>
      <c r="K1330" t="s">
        <v>21848</v>
      </c>
      <c r="L1330" t="s">
        <v>21849</v>
      </c>
      <c r="M1330" t="s">
        <v>21850</v>
      </c>
      <c r="N1330" t="s">
        <v>21851</v>
      </c>
      <c r="O1330" t="s">
        <v>21852</v>
      </c>
      <c r="P1330" t="s">
        <v>21853</v>
      </c>
      <c r="Q1330" t="s">
        <v>21854</v>
      </c>
      <c r="R1330" t="s">
        <v>21855</v>
      </c>
      <c r="S1330" t="s">
        <v>21856</v>
      </c>
      <c r="T1330" t="s">
        <v>21857</v>
      </c>
      <c r="U1330" t="s">
        <v>21858</v>
      </c>
      <c r="V1330" t="s">
        <v>21859</v>
      </c>
      <c r="W1330" t="s">
        <v>21860</v>
      </c>
      <c r="X1330" t="s">
        <v>21861</v>
      </c>
    </row>
    <row r="1331" spans="1:19">
      <c r="A1331" t="s">
        <v>4771</v>
      </c>
      <c r="B1331" t="s">
        <v>21862</v>
      </c>
      <c r="C1331" t="s">
        <v>21863</v>
      </c>
      <c r="D1331" t="s">
        <v>21864</v>
      </c>
      <c r="E1331" t="s">
        <v>21865</v>
      </c>
      <c r="F1331" t="s">
        <v>21866</v>
      </c>
      <c r="G1331" t="s">
        <v>21867</v>
      </c>
      <c r="H1331" t="s">
        <v>21868</v>
      </c>
      <c r="I1331" t="s">
        <v>21869</v>
      </c>
      <c r="J1331" t="s">
        <v>21870</v>
      </c>
      <c r="K1331" t="s">
        <v>21871</v>
      </c>
      <c r="L1331" t="s">
        <v>21872</v>
      </c>
      <c r="M1331" t="s">
        <v>21873</v>
      </c>
      <c r="N1331" t="s">
        <v>21874</v>
      </c>
      <c r="O1331" t="s">
        <v>21875</v>
      </c>
      <c r="P1331" t="s">
        <v>21876</v>
      </c>
      <c r="Q1331" t="s">
        <v>21877</v>
      </c>
      <c r="R1331" t="s">
        <v>21878</v>
      </c>
      <c r="S1331" t="s">
        <v>21879</v>
      </c>
    </row>
    <row r="1332" spans="1:16">
      <c r="A1332" t="s">
        <v>16530</v>
      </c>
      <c r="B1332" t="s">
        <v>21880</v>
      </c>
      <c r="C1332" t="s">
        <v>21881</v>
      </c>
      <c r="D1332" t="s">
        <v>21882</v>
      </c>
      <c r="E1332" t="s">
        <v>21883</v>
      </c>
      <c r="F1332" t="s">
        <v>21884</v>
      </c>
      <c r="G1332" t="s">
        <v>21885</v>
      </c>
      <c r="H1332" t="s">
        <v>21886</v>
      </c>
      <c r="I1332" t="s">
        <v>21887</v>
      </c>
      <c r="J1332" t="s">
        <v>21888</v>
      </c>
      <c r="K1332" t="s">
        <v>21889</v>
      </c>
      <c r="L1332" t="s">
        <v>21890</v>
      </c>
      <c r="M1332" t="s">
        <v>21891</v>
      </c>
      <c r="N1332" t="s">
        <v>21892</v>
      </c>
      <c r="O1332" t="s">
        <v>21893</v>
      </c>
      <c r="P1332" t="s">
        <v>21894</v>
      </c>
    </row>
    <row r="1333" spans="1:17">
      <c r="A1333" t="s">
        <v>16534</v>
      </c>
      <c r="B1333" t="s">
        <v>21895</v>
      </c>
      <c r="C1333" t="s">
        <v>21896</v>
      </c>
      <c r="D1333" t="s">
        <v>21897</v>
      </c>
      <c r="E1333" t="s">
        <v>21898</v>
      </c>
      <c r="F1333" t="s">
        <v>21899</v>
      </c>
      <c r="G1333" t="s">
        <v>21900</v>
      </c>
      <c r="H1333" t="s">
        <v>21901</v>
      </c>
      <c r="I1333" t="s">
        <v>21902</v>
      </c>
      <c r="J1333" t="s">
        <v>21903</v>
      </c>
      <c r="K1333" t="s">
        <v>21904</v>
      </c>
      <c r="L1333" t="s">
        <v>21905</v>
      </c>
      <c r="M1333" t="s">
        <v>21906</v>
      </c>
      <c r="N1333" t="s">
        <v>21907</v>
      </c>
      <c r="O1333" t="s">
        <v>21908</v>
      </c>
      <c r="P1333" t="s">
        <v>21909</v>
      </c>
      <c r="Q1333" t="s">
        <v>21910</v>
      </c>
    </row>
    <row r="1334" spans="1:15">
      <c r="A1334" t="s">
        <v>13223</v>
      </c>
      <c r="B1334" t="s">
        <v>21911</v>
      </c>
      <c r="C1334" t="s">
        <v>21912</v>
      </c>
      <c r="D1334" t="s">
        <v>21913</v>
      </c>
      <c r="E1334" t="s">
        <v>21914</v>
      </c>
      <c r="F1334" t="s">
        <v>21915</v>
      </c>
      <c r="G1334" t="s">
        <v>21916</v>
      </c>
      <c r="H1334" t="s">
        <v>21917</v>
      </c>
      <c r="I1334" t="s">
        <v>21918</v>
      </c>
      <c r="J1334" t="s">
        <v>21919</v>
      </c>
      <c r="K1334" t="s">
        <v>21920</v>
      </c>
      <c r="L1334" t="s">
        <v>21921</v>
      </c>
      <c r="M1334" t="s">
        <v>21922</v>
      </c>
      <c r="N1334" t="s">
        <v>21923</v>
      </c>
      <c r="O1334" t="s">
        <v>21924</v>
      </c>
    </row>
    <row r="1335" spans="1:20">
      <c r="A1335" t="s">
        <v>18482</v>
      </c>
      <c r="B1335" t="s">
        <v>21925</v>
      </c>
      <c r="C1335" t="s">
        <v>21926</v>
      </c>
      <c r="D1335" t="s">
        <v>21927</v>
      </c>
      <c r="E1335" t="s">
        <v>21928</v>
      </c>
      <c r="F1335" t="s">
        <v>21929</v>
      </c>
      <c r="G1335" t="s">
        <v>21930</v>
      </c>
      <c r="H1335" t="s">
        <v>21931</v>
      </c>
      <c r="I1335" t="s">
        <v>21932</v>
      </c>
      <c r="J1335" t="s">
        <v>21933</v>
      </c>
      <c r="K1335" t="s">
        <v>21934</v>
      </c>
      <c r="L1335" t="s">
        <v>21935</v>
      </c>
      <c r="M1335" t="s">
        <v>21936</v>
      </c>
      <c r="N1335" t="s">
        <v>21937</v>
      </c>
      <c r="O1335" t="s">
        <v>21938</v>
      </c>
      <c r="P1335" t="s">
        <v>21939</v>
      </c>
      <c r="Q1335" t="s">
        <v>21940</v>
      </c>
      <c r="R1335" t="s">
        <v>21941</v>
      </c>
      <c r="S1335" t="s">
        <v>21942</v>
      </c>
      <c r="T1335" t="s">
        <v>21943</v>
      </c>
    </row>
    <row r="1336" spans="1:2">
      <c r="A1336" t="s">
        <v>15355</v>
      </c>
      <c r="B1336" t="s">
        <v>21944</v>
      </c>
    </row>
    <row r="1337" spans="1:16">
      <c r="A1337" t="s">
        <v>5300</v>
      </c>
      <c r="B1337" t="s">
        <v>21945</v>
      </c>
      <c r="C1337" t="s">
        <v>21946</v>
      </c>
      <c r="D1337" t="s">
        <v>21947</v>
      </c>
      <c r="E1337" t="s">
        <v>21948</v>
      </c>
      <c r="F1337" t="s">
        <v>21949</v>
      </c>
      <c r="G1337" t="s">
        <v>21950</v>
      </c>
      <c r="H1337" t="s">
        <v>21951</v>
      </c>
      <c r="I1337" t="s">
        <v>21952</v>
      </c>
      <c r="J1337" t="s">
        <v>21953</v>
      </c>
      <c r="K1337" t="s">
        <v>21954</v>
      </c>
      <c r="L1337" t="s">
        <v>21955</v>
      </c>
      <c r="M1337" t="s">
        <v>21956</v>
      </c>
      <c r="N1337" t="s">
        <v>21957</v>
      </c>
      <c r="O1337" t="s">
        <v>21958</v>
      </c>
      <c r="P1337" t="s">
        <v>21959</v>
      </c>
    </row>
    <row r="1338" spans="1:10">
      <c r="A1338" t="s">
        <v>18442</v>
      </c>
      <c r="B1338" t="s">
        <v>21960</v>
      </c>
      <c r="C1338" t="s">
        <v>21961</v>
      </c>
      <c r="D1338" t="s">
        <v>21962</v>
      </c>
      <c r="E1338" t="s">
        <v>21963</v>
      </c>
      <c r="F1338" t="s">
        <v>21964</v>
      </c>
      <c r="G1338" t="s">
        <v>21965</v>
      </c>
      <c r="H1338" t="s">
        <v>21966</v>
      </c>
      <c r="I1338" t="s">
        <v>21967</v>
      </c>
      <c r="J1338" t="s">
        <v>21968</v>
      </c>
    </row>
    <row r="1339" spans="1:19">
      <c r="A1339" t="s">
        <v>2141</v>
      </c>
      <c r="B1339" t="s">
        <v>21969</v>
      </c>
      <c r="C1339" t="s">
        <v>21970</v>
      </c>
      <c r="D1339" t="s">
        <v>21971</v>
      </c>
      <c r="E1339" t="s">
        <v>21972</v>
      </c>
      <c r="F1339" t="s">
        <v>21973</v>
      </c>
      <c r="G1339" t="s">
        <v>21974</v>
      </c>
      <c r="H1339" t="s">
        <v>21975</v>
      </c>
      <c r="I1339" t="s">
        <v>21976</v>
      </c>
      <c r="J1339" t="s">
        <v>21977</v>
      </c>
      <c r="K1339" t="s">
        <v>21978</v>
      </c>
      <c r="L1339" t="s">
        <v>21979</v>
      </c>
      <c r="M1339" t="s">
        <v>21980</v>
      </c>
      <c r="N1339" t="s">
        <v>21981</v>
      </c>
      <c r="O1339" t="s">
        <v>21982</v>
      </c>
      <c r="P1339" t="s">
        <v>21983</v>
      </c>
      <c r="Q1339" t="s">
        <v>21984</v>
      </c>
      <c r="R1339" t="s">
        <v>21985</v>
      </c>
      <c r="S1339" t="s">
        <v>21986</v>
      </c>
    </row>
    <row r="1340" spans="1:11">
      <c r="A1340" t="s">
        <v>17</v>
      </c>
      <c r="B1340" t="s">
        <v>21987</v>
      </c>
      <c r="C1340" t="s">
        <v>21988</v>
      </c>
      <c r="D1340" t="s">
        <v>21989</v>
      </c>
      <c r="E1340" t="s">
        <v>21990</v>
      </c>
      <c r="F1340" t="s">
        <v>21991</v>
      </c>
      <c r="G1340" t="s">
        <v>21992</v>
      </c>
      <c r="H1340" t="s">
        <v>21993</v>
      </c>
      <c r="I1340" t="s">
        <v>21994</v>
      </c>
      <c r="J1340" t="s">
        <v>21995</v>
      </c>
      <c r="K1340" t="s">
        <v>21996</v>
      </c>
    </row>
    <row r="1341" spans="1:14">
      <c r="A1341" t="s">
        <v>20583</v>
      </c>
      <c r="B1341" t="s">
        <v>21997</v>
      </c>
      <c r="C1341" t="s">
        <v>21998</v>
      </c>
      <c r="D1341" t="s">
        <v>21999</v>
      </c>
      <c r="E1341" t="s">
        <v>22000</v>
      </c>
      <c r="F1341" t="s">
        <v>22001</v>
      </c>
      <c r="G1341" t="s">
        <v>22002</v>
      </c>
      <c r="H1341" t="s">
        <v>22003</v>
      </c>
      <c r="I1341" t="s">
        <v>22004</v>
      </c>
      <c r="J1341" t="s">
        <v>22005</v>
      </c>
      <c r="K1341" t="s">
        <v>22006</v>
      </c>
      <c r="L1341" t="s">
        <v>22007</v>
      </c>
      <c r="M1341" t="s">
        <v>22008</v>
      </c>
      <c r="N1341" t="s">
        <v>22009</v>
      </c>
    </row>
    <row r="1342" spans="1:24">
      <c r="A1342" t="s">
        <v>22010</v>
      </c>
      <c r="B1342" t="s">
        <v>22011</v>
      </c>
      <c r="C1342" t="s">
        <v>22012</v>
      </c>
      <c r="D1342" t="s">
        <v>22013</v>
      </c>
      <c r="E1342" t="s">
        <v>22014</v>
      </c>
      <c r="F1342" t="s">
        <v>22015</v>
      </c>
      <c r="G1342" t="s">
        <v>22016</v>
      </c>
      <c r="H1342" t="s">
        <v>22017</v>
      </c>
      <c r="I1342" t="s">
        <v>22018</v>
      </c>
      <c r="J1342" t="s">
        <v>22019</v>
      </c>
      <c r="K1342" t="s">
        <v>22020</v>
      </c>
      <c r="L1342" t="s">
        <v>22021</v>
      </c>
      <c r="M1342" t="s">
        <v>22022</v>
      </c>
      <c r="N1342" t="s">
        <v>22023</v>
      </c>
      <c r="O1342" t="s">
        <v>22024</v>
      </c>
      <c r="P1342" t="s">
        <v>22025</v>
      </c>
      <c r="Q1342" t="s">
        <v>22026</v>
      </c>
      <c r="R1342" t="s">
        <v>22027</v>
      </c>
      <c r="S1342" t="s">
        <v>22028</v>
      </c>
      <c r="T1342" t="s">
        <v>22029</v>
      </c>
      <c r="U1342" t="s">
        <v>22030</v>
      </c>
      <c r="V1342" t="s">
        <v>22031</v>
      </c>
      <c r="W1342" t="s">
        <v>22032</v>
      </c>
      <c r="X1342" t="s">
        <v>22033</v>
      </c>
    </row>
    <row r="1343" spans="1:16">
      <c r="A1343" t="s">
        <v>22034</v>
      </c>
      <c r="B1343" t="s">
        <v>22035</v>
      </c>
      <c r="C1343" t="s">
        <v>22036</v>
      </c>
      <c r="D1343" t="s">
        <v>22037</v>
      </c>
      <c r="E1343" t="s">
        <v>22038</v>
      </c>
      <c r="F1343" t="s">
        <v>22039</v>
      </c>
      <c r="G1343" t="s">
        <v>22040</v>
      </c>
      <c r="H1343" t="s">
        <v>22041</v>
      </c>
      <c r="I1343" t="s">
        <v>22042</v>
      </c>
      <c r="J1343" t="s">
        <v>22043</v>
      </c>
      <c r="K1343" t="s">
        <v>22044</v>
      </c>
      <c r="L1343" t="s">
        <v>22045</v>
      </c>
      <c r="M1343" t="s">
        <v>22046</v>
      </c>
      <c r="N1343" t="s">
        <v>22047</v>
      </c>
      <c r="O1343" t="s">
        <v>22048</v>
      </c>
      <c r="P1343" t="s">
        <v>22049</v>
      </c>
    </row>
    <row r="1344" spans="1:12">
      <c r="A1344" t="s">
        <v>3275</v>
      </c>
      <c r="B1344" t="s">
        <v>22050</v>
      </c>
      <c r="C1344" t="s">
        <v>22051</v>
      </c>
      <c r="D1344" t="s">
        <v>22052</v>
      </c>
      <c r="E1344" t="s">
        <v>22053</v>
      </c>
      <c r="F1344" t="s">
        <v>22054</v>
      </c>
      <c r="G1344" t="s">
        <v>22055</v>
      </c>
      <c r="H1344" t="s">
        <v>22056</v>
      </c>
      <c r="I1344" t="s">
        <v>22057</v>
      </c>
      <c r="J1344" t="s">
        <v>22058</v>
      </c>
      <c r="K1344" t="s">
        <v>22059</v>
      </c>
      <c r="L1344" t="s">
        <v>22060</v>
      </c>
    </row>
    <row r="1345" spans="1:27">
      <c r="A1345" t="s">
        <v>17205</v>
      </c>
      <c r="B1345" t="s">
        <v>22061</v>
      </c>
      <c r="C1345" t="s">
        <v>22062</v>
      </c>
      <c r="D1345" t="s">
        <v>22063</v>
      </c>
      <c r="E1345" t="s">
        <v>22064</v>
      </c>
      <c r="F1345" t="s">
        <v>22065</v>
      </c>
      <c r="G1345" t="s">
        <v>22066</v>
      </c>
      <c r="H1345" t="s">
        <v>22067</v>
      </c>
      <c r="I1345" t="s">
        <v>22068</v>
      </c>
      <c r="J1345" t="s">
        <v>22069</v>
      </c>
      <c r="K1345" t="s">
        <v>22070</v>
      </c>
      <c r="L1345" t="s">
        <v>22071</v>
      </c>
      <c r="M1345" t="s">
        <v>22072</v>
      </c>
      <c r="N1345" t="s">
        <v>22073</v>
      </c>
      <c r="O1345" t="s">
        <v>22074</v>
      </c>
      <c r="P1345" t="s">
        <v>22075</v>
      </c>
      <c r="Q1345" t="s">
        <v>22076</v>
      </c>
      <c r="R1345" t="s">
        <v>22077</v>
      </c>
      <c r="S1345" t="s">
        <v>22078</v>
      </c>
      <c r="T1345" t="s">
        <v>22079</v>
      </c>
      <c r="U1345" t="s">
        <v>22080</v>
      </c>
      <c r="V1345" t="s">
        <v>22081</v>
      </c>
      <c r="W1345" t="s">
        <v>22082</v>
      </c>
      <c r="X1345" t="s">
        <v>22083</v>
      </c>
      <c r="Y1345" t="s">
        <v>22084</v>
      </c>
      <c r="Z1345" t="s">
        <v>22085</v>
      </c>
      <c r="AA1345" t="s">
        <v>22086</v>
      </c>
    </row>
    <row r="1346" spans="1:22">
      <c r="A1346" t="s">
        <v>15581</v>
      </c>
      <c r="B1346" t="s">
        <v>22087</v>
      </c>
      <c r="C1346" t="s">
        <v>22088</v>
      </c>
      <c r="D1346" t="s">
        <v>22089</v>
      </c>
      <c r="E1346" t="s">
        <v>22090</v>
      </c>
      <c r="F1346" t="s">
        <v>22091</v>
      </c>
      <c r="G1346" t="s">
        <v>22092</v>
      </c>
      <c r="H1346" t="s">
        <v>22093</v>
      </c>
      <c r="I1346" t="s">
        <v>22094</v>
      </c>
      <c r="J1346" t="s">
        <v>22095</v>
      </c>
      <c r="K1346" t="s">
        <v>22096</v>
      </c>
      <c r="L1346" t="s">
        <v>22097</v>
      </c>
      <c r="M1346" t="s">
        <v>22098</v>
      </c>
      <c r="N1346" t="s">
        <v>22099</v>
      </c>
      <c r="O1346" t="s">
        <v>22100</v>
      </c>
      <c r="P1346" t="s">
        <v>22101</v>
      </c>
      <c r="Q1346" t="s">
        <v>22102</v>
      </c>
      <c r="R1346" t="s">
        <v>22103</v>
      </c>
      <c r="S1346" t="s">
        <v>22104</v>
      </c>
      <c r="T1346" t="s">
        <v>22105</v>
      </c>
      <c r="U1346" t="s">
        <v>22106</v>
      </c>
      <c r="V1346" t="s">
        <v>22107</v>
      </c>
    </row>
    <row r="1347" spans="1:20">
      <c r="A1347" t="s">
        <v>1841</v>
      </c>
      <c r="B1347" t="s">
        <v>22108</v>
      </c>
      <c r="C1347" t="s">
        <v>22109</v>
      </c>
      <c r="D1347" t="s">
        <v>22110</v>
      </c>
      <c r="E1347" t="s">
        <v>22111</v>
      </c>
      <c r="F1347" t="s">
        <v>22112</v>
      </c>
      <c r="G1347" t="s">
        <v>22113</v>
      </c>
      <c r="H1347" t="s">
        <v>22114</v>
      </c>
      <c r="I1347" t="s">
        <v>22115</v>
      </c>
      <c r="J1347" t="s">
        <v>22116</v>
      </c>
      <c r="K1347" t="s">
        <v>22117</v>
      </c>
      <c r="L1347" t="s">
        <v>22118</v>
      </c>
      <c r="M1347" t="s">
        <v>22119</v>
      </c>
      <c r="N1347" t="s">
        <v>22120</v>
      </c>
      <c r="O1347" t="s">
        <v>22121</v>
      </c>
      <c r="P1347" t="s">
        <v>22122</v>
      </c>
      <c r="Q1347" t="s">
        <v>22123</v>
      </c>
      <c r="R1347" t="s">
        <v>22124</v>
      </c>
      <c r="S1347" t="s">
        <v>22125</v>
      </c>
      <c r="T1347" t="s">
        <v>22126</v>
      </c>
    </row>
    <row r="1348" spans="1:12">
      <c r="A1348" t="s">
        <v>10435</v>
      </c>
      <c r="B1348" t="s">
        <v>22127</v>
      </c>
      <c r="C1348" t="s">
        <v>22128</v>
      </c>
      <c r="D1348" t="s">
        <v>22129</v>
      </c>
      <c r="E1348" t="s">
        <v>22130</v>
      </c>
      <c r="F1348" t="s">
        <v>22131</v>
      </c>
      <c r="G1348" t="s">
        <v>22132</v>
      </c>
      <c r="H1348" t="s">
        <v>22133</v>
      </c>
      <c r="I1348" t="s">
        <v>22134</v>
      </c>
      <c r="J1348" t="s">
        <v>22135</v>
      </c>
      <c r="K1348" t="s">
        <v>22136</v>
      </c>
      <c r="L1348" t="s">
        <v>22137</v>
      </c>
    </row>
    <row r="1349" spans="1:8">
      <c r="A1349" t="s">
        <v>5580</v>
      </c>
      <c r="B1349" t="s">
        <v>22138</v>
      </c>
      <c r="C1349" t="s">
        <v>22139</v>
      </c>
      <c r="D1349" t="s">
        <v>22140</v>
      </c>
      <c r="E1349" t="s">
        <v>22141</v>
      </c>
      <c r="F1349" t="s">
        <v>22142</v>
      </c>
      <c r="G1349" t="s">
        <v>22143</v>
      </c>
      <c r="H1349" t="s">
        <v>22144</v>
      </c>
    </row>
    <row r="1350" spans="1:10">
      <c r="A1350" t="s">
        <v>10337</v>
      </c>
      <c r="B1350" t="s">
        <v>17750</v>
      </c>
      <c r="C1350" t="s">
        <v>7288</v>
      </c>
      <c r="D1350" t="s">
        <v>22010</v>
      </c>
      <c r="E1350" t="s">
        <v>17855</v>
      </c>
      <c r="F1350" t="s">
        <v>8566</v>
      </c>
      <c r="G1350" t="s">
        <v>11936</v>
      </c>
      <c r="H1350" t="s">
        <v>7354</v>
      </c>
      <c r="I1350" t="s">
        <v>14932</v>
      </c>
      <c r="J1350" t="s">
        <v>19808</v>
      </c>
    </row>
    <row r="1351" spans="1:9">
      <c r="A1351" t="s">
        <v>11124</v>
      </c>
      <c r="B1351" t="s">
        <v>22145</v>
      </c>
      <c r="C1351" t="s">
        <v>22146</v>
      </c>
      <c r="D1351" t="s">
        <v>22147</v>
      </c>
      <c r="E1351" t="s">
        <v>22148</v>
      </c>
      <c r="F1351" t="s">
        <v>22149</v>
      </c>
      <c r="G1351" t="s">
        <v>22150</v>
      </c>
      <c r="H1351" t="s">
        <v>22151</v>
      </c>
      <c r="I1351" t="s">
        <v>22152</v>
      </c>
    </row>
    <row r="1352" spans="1:35">
      <c r="A1352" t="s">
        <v>20982</v>
      </c>
      <c r="B1352" t="s">
        <v>22153</v>
      </c>
      <c r="C1352" t="s">
        <v>22154</v>
      </c>
      <c r="D1352" t="s">
        <v>22155</v>
      </c>
      <c r="E1352" t="s">
        <v>22156</v>
      </c>
      <c r="F1352" t="s">
        <v>22157</v>
      </c>
      <c r="G1352" t="s">
        <v>22158</v>
      </c>
      <c r="H1352" t="s">
        <v>22159</v>
      </c>
      <c r="I1352" t="s">
        <v>22160</v>
      </c>
      <c r="J1352" t="s">
        <v>22161</v>
      </c>
      <c r="K1352" t="s">
        <v>22162</v>
      </c>
      <c r="L1352" t="s">
        <v>22163</v>
      </c>
      <c r="M1352" t="s">
        <v>22164</v>
      </c>
      <c r="N1352" t="s">
        <v>22165</v>
      </c>
      <c r="O1352" t="s">
        <v>22166</v>
      </c>
      <c r="P1352" t="s">
        <v>22167</v>
      </c>
      <c r="Q1352" t="s">
        <v>22168</v>
      </c>
      <c r="R1352" t="s">
        <v>22169</v>
      </c>
      <c r="S1352" t="s">
        <v>22170</v>
      </c>
      <c r="T1352" t="s">
        <v>22171</v>
      </c>
      <c r="U1352" t="s">
        <v>22172</v>
      </c>
      <c r="V1352" t="s">
        <v>22173</v>
      </c>
      <c r="W1352" t="s">
        <v>22174</v>
      </c>
      <c r="X1352" t="s">
        <v>22175</v>
      </c>
      <c r="Y1352" t="s">
        <v>22176</v>
      </c>
      <c r="Z1352" t="s">
        <v>22177</v>
      </c>
      <c r="AA1352" t="s">
        <v>22178</v>
      </c>
      <c r="AB1352" t="s">
        <v>22179</v>
      </c>
      <c r="AC1352" t="s">
        <v>22180</v>
      </c>
      <c r="AD1352" t="s">
        <v>22181</v>
      </c>
      <c r="AE1352" t="s">
        <v>22182</v>
      </c>
      <c r="AF1352" t="s">
        <v>22183</v>
      </c>
      <c r="AG1352" t="s">
        <v>22184</v>
      </c>
      <c r="AH1352" t="s">
        <v>22185</v>
      </c>
      <c r="AI1352" t="s">
        <v>22186</v>
      </c>
    </row>
    <row r="1353" spans="1:24">
      <c r="A1353" t="s">
        <v>3071</v>
      </c>
      <c r="B1353" t="s">
        <v>22187</v>
      </c>
      <c r="C1353" t="s">
        <v>22188</v>
      </c>
      <c r="D1353" t="s">
        <v>22189</v>
      </c>
      <c r="E1353" t="s">
        <v>22190</v>
      </c>
      <c r="F1353" t="s">
        <v>22191</v>
      </c>
      <c r="G1353" t="s">
        <v>22192</v>
      </c>
      <c r="H1353" t="s">
        <v>22193</v>
      </c>
      <c r="I1353" t="s">
        <v>22194</v>
      </c>
      <c r="J1353" t="s">
        <v>22195</v>
      </c>
      <c r="K1353" t="s">
        <v>22196</v>
      </c>
      <c r="L1353" t="s">
        <v>22197</v>
      </c>
      <c r="M1353" t="s">
        <v>22198</v>
      </c>
      <c r="N1353" t="s">
        <v>22199</v>
      </c>
      <c r="O1353" t="s">
        <v>22200</v>
      </c>
      <c r="P1353" t="s">
        <v>22201</v>
      </c>
      <c r="Q1353" t="s">
        <v>22202</v>
      </c>
      <c r="R1353" t="s">
        <v>22203</v>
      </c>
      <c r="S1353" t="s">
        <v>22204</v>
      </c>
      <c r="T1353" t="s">
        <v>22205</v>
      </c>
      <c r="U1353" t="s">
        <v>22206</v>
      </c>
      <c r="V1353" t="s">
        <v>22207</v>
      </c>
      <c r="W1353" t="s">
        <v>22208</v>
      </c>
      <c r="X1353" t="s">
        <v>22209</v>
      </c>
    </row>
    <row r="1354" spans="1:7">
      <c r="A1354" t="s">
        <v>10333</v>
      </c>
      <c r="B1354" t="s">
        <v>22210</v>
      </c>
      <c r="C1354" t="s">
        <v>15442</v>
      </c>
      <c r="D1354" t="s">
        <v>16226</v>
      </c>
      <c r="E1354" t="s">
        <v>11993</v>
      </c>
      <c r="F1354" t="s">
        <v>22211</v>
      </c>
      <c r="G1354" t="s">
        <v>9704</v>
      </c>
    </row>
    <row r="1355" spans="1:12">
      <c r="A1355" t="s">
        <v>15577</v>
      </c>
      <c r="B1355" t="s">
        <v>22212</v>
      </c>
      <c r="C1355" t="s">
        <v>22213</v>
      </c>
      <c r="D1355" t="s">
        <v>22214</v>
      </c>
      <c r="E1355" t="s">
        <v>22215</v>
      </c>
      <c r="F1355" t="s">
        <v>22216</v>
      </c>
      <c r="G1355" t="s">
        <v>22217</v>
      </c>
      <c r="H1355" t="s">
        <v>22218</v>
      </c>
      <c r="I1355" t="s">
        <v>22219</v>
      </c>
      <c r="J1355" t="s">
        <v>22220</v>
      </c>
      <c r="K1355" t="s">
        <v>22221</v>
      </c>
      <c r="L1355" t="s">
        <v>22222</v>
      </c>
    </row>
    <row r="1356" spans="1:18">
      <c r="A1356" t="s">
        <v>18880</v>
      </c>
      <c r="B1356" t="s">
        <v>22223</v>
      </c>
      <c r="C1356" t="s">
        <v>22224</v>
      </c>
      <c r="D1356" t="s">
        <v>22225</v>
      </c>
      <c r="E1356" t="s">
        <v>22226</v>
      </c>
      <c r="F1356" t="s">
        <v>22227</v>
      </c>
      <c r="G1356" t="s">
        <v>22228</v>
      </c>
      <c r="H1356" t="s">
        <v>22229</v>
      </c>
      <c r="I1356" t="s">
        <v>22230</v>
      </c>
      <c r="J1356" t="s">
        <v>22231</v>
      </c>
      <c r="K1356" t="s">
        <v>22232</v>
      </c>
      <c r="L1356" t="s">
        <v>22233</v>
      </c>
      <c r="M1356" t="s">
        <v>22234</v>
      </c>
      <c r="N1356" t="s">
        <v>22235</v>
      </c>
      <c r="O1356" t="s">
        <v>22236</v>
      </c>
      <c r="P1356" t="s">
        <v>22237</v>
      </c>
      <c r="Q1356" t="s">
        <v>22238</v>
      </c>
      <c r="R1356" t="s">
        <v>22239</v>
      </c>
    </row>
    <row r="1357" spans="1:7">
      <c r="A1357" t="s">
        <v>14412</v>
      </c>
      <c r="B1357" t="s">
        <v>22240</v>
      </c>
      <c r="C1357" t="s">
        <v>22241</v>
      </c>
      <c r="D1357" t="s">
        <v>22242</v>
      </c>
      <c r="E1357" t="s">
        <v>22243</v>
      </c>
      <c r="F1357" t="s">
        <v>22244</v>
      </c>
      <c r="G1357" t="s">
        <v>22245</v>
      </c>
    </row>
    <row r="1358" spans="1:10">
      <c r="A1358" t="s">
        <v>22246</v>
      </c>
      <c r="B1358" t="s">
        <v>22247</v>
      </c>
      <c r="C1358" t="s">
        <v>22248</v>
      </c>
      <c r="D1358" t="s">
        <v>22249</v>
      </c>
      <c r="E1358" t="s">
        <v>22250</v>
      </c>
      <c r="F1358" t="s">
        <v>22251</v>
      </c>
      <c r="G1358" t="s">
        <v>22252</v>
      </c>
      <c r="H1358" t="s">
        <v>22253</v>
      </c>
      <c r="I1358" t="s">
        <v>22254</v>
      </c>
      <c r="J1358" t="s">
        <v>22255</v>
      </c>
    </row>
    <row r="1359" spans="1:20">
      <c r="A1359" t="s">
        <v>3164</v>
      </c>
      <c r="B1359" t="s">
        <v>22256</v>
      </c>
      <c r="C1359" t="s">
        <v>22257</v>
      </c>
      <c r="D1359" t="s">
        <v>22258</v>
      </c>
      <c r="E1359" t="s">
        <v>22259</v>
      </c>
      <c r="F1359" t="s">
        <v>22260</v>
      </c>
      <c r="G1359" t="s">
        <v>22261</v>
      </c>
      <c r="H1359" t="s">
        <v>22262</v>
      </c>
      <c r="I1359" t="s">
        <v>22263</v>
      </c>
      <c r="J1359" t="s">
        <v>22264</v>
      </c>
      <c r="K1359" t="s">
        <v>22265</v>
      </c>
      <c r="L1359" t="s">
        <v>22266</v>
      </c>
      <c r="M1359" t="s">
        <v>22267</v>
      </c>
      <c r="N1359" t="s">
        <v>22268</v>
      </c>
      <c r="O1359" t="s">
        <v>22269</v>
      </c>
      <c r="P1359" t="s">
        <v>22270</v>
      </c>
      <c r="Q1359" t="s">
        <v>22271</v>
      </c>
      <c r="R1359" t="s">
        <v>22272</v>
      </c>
      <c r="S1359" t="s">
        <v>22273</v>
      </c>
      <c r="T1359" t="s">
        <v>22274</v>
      </c>
    </row>
    <row r="1360" spans="1:6">
      <c r="A1360" t="s">
        <v>16781</v>
      </c>
      <c r="B1360" t="s">
        <v>22275</v>
      </c>
      <c r="C1360" t="s">
        <v>22276</v>
      </c>
      <c r="D1360" t="s">
        <v>22277</v>
      </c>
      <c r="E1360" t="s">
        <v>22278</v>
      </c>
      <c r="F1360" t="s">
        <v>22279</v>
      </c>
    </row>
    <row r="1361" spans="1:24">
      <c r="A1361" t="s">
        <v>11819</v>
      </c>
      <c r="B1361" t="s">
        <v>22280</v>
      </c>
      <c r="C1361" t="s">
        <v>22281</v>
      </c>
      <c r="D1361" t="s">
        <v>22282</v>
      </c>
      <c r="E1361" t="s">
        <v>22283</v>
      </c>
      <c r="F1361" t="s">
        <v>22284</v>
      </c>
      <c r="G1361" t="s">
        <v>22285</v>
      </c>
      <c r="H1361" t="s">
        <v>22286</v>
      </c>
      <c r="I1361" t="s">
        <v>22287</v>
      </c>
      <c r="J1361" t="s">
        <v>22288</v>
      </c>
      <c r="K1361" t="s">
        <v>22289</v>
      </c>
      <c r="L1361" t="s">
        <v>22290</v>
      </c>
      <c r="M1361" t="s">
        <v>22291</v>
      </c>
      <c r="N1361" t="s">
        <v>22292</v>
      </c>
      <c r="O1361" t="s">
        <v>22293</v>
      </c>
      <c r="P1361" t="s">
        <v>22294</v>
      </c>
      <c r="Q1361" t="s">
        <v>22295</v>
      </c>
      <c r="R1361" t="s">
        <v>22296</v>
      </c>
      <c r="S1361" t="s">
        <v>22297</v>
      </c>
      <c r="T1361" t="s">
        <v>22298</v>
      </c>
      <c r="U1361" t="s">
        <v>22299</v>
      </c>
      <c r="V1361" t="s">
        <v>22300</v>
      </c>
      <c r="W1361" t="s">
        <v>22301</v>
      </c>
      <c r="X1361" t="s">
        <v>22302</v>
      </c>
    </row>
    <row r="1362" spans="1:15">
      <c r="A1362" t="s">
        <v>1226</v>
      </c>
      <c r="B1362" t="s">
        <v>22303</v>
      </c>
      <c r="C1362" t="s">
        <v>22304</v>
      </c>
      <c r="D1362" t="s">
        <v>22305</v>
      </c>
      <c r="E1362" t="s">
        <v>22306</v>
      </c>
      <c r="F1362" t="s">
        <v>22307</v>
      </c>
      <c r="G1362" t="s">
        <v>22308</v>
      </c>
      <c r="H1362" t="s">
        <v>22309</v>
      </c>
      <c r="I1362" t="s">
        <v>22310</v>
      </c>
      <c r="J1362" t="s">
        <v>22311</v>
      </c>
      <c r="K1362" t="s">
        <v>22312</v>
      </c>
      <c r="L1362" t="s">
        <v>22313</v>
      </c>
      <c r="M1362" t="s">
        <v>22314</v>
      </c>
      <c r="N1362" t="s">
        <v>22315</v>
      </c>
      <c r="O1362" t="s">
        <v>22316</v>
      </c>
    </row>
    <row r="1363" spans="1:12">
      <c r="A1363" t="s">
        <v>1434</v>
      </c>
      <c r="B1363" t="s">
        <v>3688</v>
      </c>
      <c r="C1363" t="s">
        <v>3522</v>
      </c>
      <c r="D1363" t="s">
        <v>14941</v>
      </c>
      <c r="E1363" t="s">
        <v>12469</v>
      </c>
      <c r="F1363" t="s">
        <v>22317</v>
      </c>
      <c r="G1363" t="s">
        <v>22318</v>
      </c>
      <c r="H1363" t="s">
        <v>5429</v>
      </c>
      <c r="I1363" t="s">
        <v>3457</v>
      </c>
      <c r="J1363" t="s">
        <v>9003</v>
      </c>
      <c r="K1363" t="s">
        <v>20128</v>
      </c>
      <c r="L1363" t="s">
        <v>22319</v>
      </c>
    </row>
    <row r="1364" spans="1:47">
      <c r="A1364" t="s">
        <v>9785</v>
      </c>
      <c r="B1364" t="s">
        <v>22320</v>
      </c>
      <c r="C1364" t="s">
        <v>22321</v>
      </c>
      <c r="D1364" t="s">
        <v>22322</v>
      </c>
      <c r="E1364" t="s">
        <v>22323</v>
      </c>
      <c r="F1364" t="s">
        <v>22324</v>
      </c>
      <c r="G1364" t="s">
        <v>22325</v>
      </c>
      <c r="H1364" t="s">
        <v>22326</v>
      </c>
      <c r="I1364" t="s">
        <v>22327</v>
      </c>
      <c r="J1364" t="s">
        <v>22328</v>
      </c>
      <c r="K1364" t="s">
        <v>22329</v>
      </c>
      <c r="L1364" t="s">
        <v>22330</v>
      </c>
      <c r="M1364" t="s">
        <v>22331</v>
      </c>
      <c r="N1364" t="s">
        <v>22332</v>
      </c>
      <c r="O1364" t="s">
        <v>22333</v>
      </c>
      <c r="P1364" t="s">
        <v>22334</v>
      </c>
      <c r="Q1364" t="s">
        <v>22335</v>
      </c>
      <c r="R1364" t="s">
        <v>22336</v>
      </c>
      <c r="S1364" t="s">
        <v>22337</v>
      </c>
      <c r="T1364" t="s">
        <v>22338</v>
      </c>
      <c r="U1364" t="s">
        <v>22339</v>
      </c>
      <c r="V1364" t="s">
        <v>22340</v>
      </c>
      <c r="W1364" t="s">
        <v>22341</v>
      </c>
      <c r="X1364" t="s">
        <v>22342</v>
      </c>
      <c r="Y1364" t="s">
        <v>22343</v>
      </c>
      <c r="Z1364" t="s">
        <v>22344</v>
      </c>
      <c r="AA1364" t="s">
        <v>22345</v>
      </c>
      <c r="AB1364" t="s">
        <v>22346</v>
      </c>
      <c r="AC1364" t="s">
        <v>22347</v>
      </c>
      <c r="AD1364" t="s">
        <v>22348</v>
      </c>
      <c r="AE1364" t="s">
        <v>22349</v>
      </c>
      <c r="AF1364" t="s">
        <v>22350</v>
      </c>
      <c r="AG1364" t="s">
        <v>22351</v>
      </c>
      <c r="AH1364" t="s">
        <v>22352</v>
      </c>
      <c r="AI1364" t="s">
        <v>22353</v>
      </c>
      <c r="AJ1364" t="s">
        <v>22354</v>
      </c>
      <c r="AK1364" t="s">
        <v>22355</v>
      </c>
      <c r="AL1364" t="s">
        <v>22356</v>
      </c>
      <c r="AM1364" t="s">
        <v>22357</v>
      </c>
      <c r="AN1364" t="s">
        <v>22358</v>
      </c>
      <c r="AO1364" t="s">
        <v>22359</v>
      </c>
      <c r="AP1364" t="s">
        <v>22360</v>
      </c>
      <c r="AQ1364" t="s">
        <v>22361</v>
      </c>
      <c r="AR1364" t="s">
        <v>22362</v>
      </c>
      <c r="AS1364" t="s">
        <v>22363</v>
      </c>
      <c r="AT1364" t="s">
        <v>22364</v>
      </c>
      <c r="AU1364" t="s">
        <v>22365</v>
      </c>
    </row>
    <row r="1365" spans="1:15">
      <c r="A1365" t="s">
        <v>3160</v>
      </c>
      <c r="B1365" t="s">
        <v>22366</v>
      </c>
      <c r="C1365" t="s">
        <v>22367</v>
      </c>
      <c r="D1365" t="s">
        <v>22368</v>
      </c>
      <c r="E1365" t="s">
        <v>22369</v>
      </c>
      <c r="F1365" t="s">
        <v>22370</v>
      </c>
      <c r="G1365" t="s">
        <v>22371</v>
      </c>
      <c r="H1365" t="s">
        <v>22372</v>
      </c>
      <c r="I1365" t="s">
        <v>22373</v>
      </c>
      <c r="J1365" t="s">
        <v>22374</v>
      </c>
      <c r="K1365" t="s">
        <v>22375</v>
      </c>
      <c r="L1365" t="s">
        <v>22376</v>
      </c>
      <c r="M1365" t="s">
        <v>22377</v>
      </c>
      <c r="N1365" t="s">
        <v>22378</v>
      </c>
      <c r="O1365" t="s">
        <v>22379</v>
      </c>
    </row>
    <row r="1366" spans="1:11">
      <c r="A1366" t="s">
        <v>1638</v>
      </c>
      <c r="B1366" t="s">
        <v>20961</v>
      </c>
      <c r="C1366" t="s">
        <v>1466</v>
      </c>
      <c r="D1366" t="s">
        <v>12151</v>
      </c>
      <c r="E1366" t="s">
        <v>14526</v>
      </c>
      <c r="F1366" t="s">
        <v>4040</v>
      </c>
      <c r="G1366" t="s">
        <v>22380</v>
      </c>
      <c r="H1366" t="s">
        <v>12006</v>
      </c>
      <c r="I1366" t="s">
        <v>19883</v>
      </c>
      <c r="J1366" t="s">
        <v>140</v>
      </c>
      <c r="K1366" t="s">
        <v>20455</v>
      </c>
    </row>
    <row r="1367" spans="1:12">
      <c r="A1367" t="s">
        <v>17895</v>
      </c>
      <c r="B1367" t="s">
        <v>11356</v>
      </c>
      <c r="C1367" t="s">
        <v>13568</v>
      </c>
      <c r="D1367" t="s">
        <v>3166</v>
      </c>
      <c r="E1367" t="s">
        <v>16237</v>
      </c>
      <c r="F1367" t="s">
        <v>406</v>
      </c>
      <c r="G1367" t="s">
        <v>5087</v>
      </c>
      <c r="H1367" t="s">
        <v>20787</v>
      </c>
      <c r="I1367" t="s">
        <v>1544</v>
      </c>
      <c r="J1367" t="s">
        <v>14051</v>
      </c>
      <c r="K1367" t="s">
        <v>587</v>
      </c>
      <c r="L1367" t="s">
        <v>15362</v>
      </c>
    </row>
    <row r="1368" spans="1:9">
      <c r="A1368" t="s">
        <v>611</v>
      </c>
      <c r="B1368" t="s">
        <v>22381</v>
      </c>
      <c r="C1368" t="s">
        <v>22382</v>
      </c>
      <c r="D1368" t="s">
        <v>22383</v>
      </c>
      <c r="E1368" t="s">
        <v>22384</v>
      </c>
      <c r="F1368" t="s">
        <v>22385</v>
      </c>
      <c r="G1368" t="s">
        <v>22386</v>
      </c>
      <c r="H1368" t="s">
        <v>22387</v>
      </c>
      <c r="I1368" t="s">
        <v>22388</v>
      </c>
    </row>
    <row r="1369" spans="1:11">
      <c r="A1369" t="s">
        <v>2745</v>
      </c>
      <c r="B1369" t="s">
        <v>22389</v>
      </c>
      <c r="C1369" t="s">
        <v>22390</v>
      </c>
      <c r="D1369" t="s">
        <v>22391</v>
      </c>
      <c r="E1369" t="s">
        <v>22392</v>
      </c>
      <c r="F1369" t="s">
        <v>22393</v>
      </c>
      <c r="G1369" t="s">
        <v>22394</v>
      </c>
      <c r="H1369" t="s">
        <v>22395</v>
      </c>
      <c r="I1369" t="s">
        <v>22396</v>
      </c>
      <c r="J1369" t="s">
        <v>22397</v>
      </c>
      <c r="K1369" t="s">
        <v>22398</v>
      </c>
    </row>
    <row r="1370" spans="1:14">
      <c r="A1370" t="s">
        <v>7177</v>
      </c>
      <c r="B1370" t="s">
        <v>22399</v>
      </c>
      <c r="C1370" t="s">
        <v>22400</v>
      </c>
      <c r="D1370" t="s">
        <v>22401</v>
      </c>
      <c r="E1370" t="s">
        <v>22402</v>
      </c>
      <c r="F1370" t="s">
        <v>22403</v>
      </c>
      <c r="G1370" t="s">
        <v>22404</v>
      </c>
      <c r="H1370" t="s">
        <v>22405</v>
      </c>
      <c r="I1370" t="s">
        <v>22406</v>
      </c>
      <c r="J1370" t="s">
        <v>22407</v>
      </c>
      <c r="K1370" t="s">
        <v>22408</v>
      </c>
      <c r="L1370" t="s">
        <v>22409</v>
      </c>
      <c r="M1370" t="s">
        <v>22410</v>
      </c>
      <c r="N1370" t="s">
        <v>22411</v>
      </c>
    </row>
    <row r="1371" spans="1:11">
      <c r="A1371" t="s">
        <v>28</v>
      </c>
      <c r="B1371" t="s">
        <v>22412</v>
      </c>
      <c r="C1371" t="s">
        <v>22413</v>
      </c>
      <c r="D1371" t="s">
        <v>22414</v>
      </c>
      <c r="E1371" t="s">
        <v>22415</v>
      </c>
      <c r="F1371" t="s">
        <v>22416</v>
      </c>
      <c r="G1371" t="s">
        <v>22417</v>
      </c>
      <c r="H1371" t="s">
        <v>22418</v>
      </c>
      <c r="I1371" t="s">
        <v>22419</v>
      </c>
      <c r="J1371" t="s">
        <v>22420</v>
      </c>
      <c r="K1371" t="s">
        <v>22421</v>
      </c>
    </row>
    <row r="1372" spans="1:16">
      <c r="A1372" t="s">
        <v>18649</v>
      </c>
      <c r="B1372" t="s">
        <v>22422</v>
      </c>
      <c r="C1372" t="s">
        <v>22423</v>
      </c>
      <c r="D1372" t="s">
        <v>22424</v>
      </c>
      <c r="E1372" t="s">
        <v>22425</v>
      </c>
      <c r="F1372" t="s">
        <v>22426</v>
      </c>
      <c r="G1372" t="s">
        <v>22427</v>
      </c>
      <c r="H1372" t="s">
        <v>22428</v>
      </c>
      <c r="I1372" t="s">
        <v>22429</v>
      </c>
      <c r="J1372" t="s">
        <v>22430</v>
      </c>
      <c r="K1372" t="s">
        <v>22431</v>
      </c>
      <c r="L1372" t="s">
        <v>22432</v>
      </c>
      <c r="M1372" t="s">
        <v>22433</v>
      </c>
      <c r="N1372" t="s">
        <v>22434</v>
      </c>
      <c r="O1372" t="s">
        <v>22435</v>
      </c>
      <c r="P1372" t="s">
        <v>22436</v>
      </c>
    </row>
    <row r="1373" spans="1:11">
      <c r="A1373" t="s">
        <v>15354</v>
      </c>
      <c r="B1373" t="s">
        <v>22437</v>
      </c>
      <c r="C1373" t="s">
        <v>22438</v>
      </c>
      <c r="D1373" t="s">
        <v>22439</v>
      </c>
      <c r="E1373" t="s">
        <v>22440</v>
      </c>
      <c r="F1373" t="s">
        <v>22441</v>
      </c>
      <c r="G1373" t="s">
        <v>22442</v>
      </c>
      <c r="H1373" t="s">
        <v>22443</v>
      </c>
      <c r="I1373" t="s">
        <v>22444</v>
      </c>
      <c r="J1373" t="s">
        <v>22445</v>
      </c>
      <c r="K1373" t="s">
        <v>22446</v>
      </c>
    </row>
    <row r="1374" spans="1:18">
      <c r="A1374" t="s">
        <v>22380</v>
      </c>
      <c r="B1374" t="s">
        <v>22447</v>
      </c>
      <c r="C1374" t="s">
        <v>22448</v>
      </c>
      <c r="D1374" t="s">
        <v>22449</v>
      </c>
      <c r="E1374" t="s">
        <v>22450</v>
      </c>
      <c r="F1374" t="s">
        <v>22451</v>
      </c>
      <c r="G1374" t="s">
        <v>22452</v>
      </c>
      <c r="H1374" t="s">
        <v>22453</v>
      </c>
      <c r="I1374" t="s">
        <v>22454</v>
      </c>
      <c r="J1374" t="s">
        <v>22455</v>
      </c>
      <c r="K1374" t="s">
        <v>22456</v>
      </c>
      <c r="L1374" t="s">
        <v>22457</v>
      </c>
      <c r="M1374" t="s">
        <v>22458</v>
      </c>
      <c r="N1374" t="s">
        <v>22459</v>
      </c>
      <c r="O1374" t="s">
        <v>22460</v>
      </c>
      <c r="P1374" t="s">
        <v>22461</v>
      </c>
      <c r="Q1374" t="s">
        <v>22462</v>
      </c>
      <c r="R1374" t="s">
        <v>22463</v>
      </c>
    </row>
    <row r="1375" spans="1:22">
      <c r="A1375" t="s">
        <v>19511</v>
      </c>
      <c r="B1375" t="s">
        <v>22464</v>
      </c>
      <c r="C1375" t="s">
        <v>22465</v>
      </c>
      <c r="D1375" t="s">
        <v>22466</v>
      </c>
      <c r="E1375" t="s">
        <v>22467</v>
      </c>
      <c r="F1375" t="s">
        <v>22468</v>
      </c>
      <c r="G1375" t="s">
        <v>22469</v>
      </c>
      <c r="H1375" t="s">
        <v>22470</v>
      </c>
      <c r="I1375" t="s">
        <v>22471</v>
      </c>
      <c r="J1375" t="s">
        <v>22472</v>
      </c>
      <c r="K1375" t="s">
        <v>22473</v>
      </c>
      <c r="L1375" t="s">
        <v>22474</v>
      </c>
      <c r="M1375" t="s">
        <v>22475</v>
      </c>
      <c r="N1375" t="s">
        <v>22476</v>
      </c>
      <c r="O1375" t="s">
        <v>22477</v>
      </c>
      <c r="P1375" t="s">
        <v>22478</v>
      </c>
      <c r="Q1375" t="s">
        <v>22479</v>
      </c>
      <c r="R1375" t="s">
        <v>22480</v>
      </c>
      <c r="S1375" t="s">
        <v>22481</v>
      </c>
      <c r="T1375" t="s">
        <v>22482</v>
      </c>
      <c r="U1375" t="s">
        <v>22483</v>
      </c>
      <c r="V1375" t="s">
        <v>22484</v>
      </c>
    </row>
    <row r="1376" spans="1:15">
      <c r="A1376" t="s">
        <v>22485</v>
      </c>
      <c r="B1376" t="s">
        <v>22486</v>
      </c>
      <c r="C1376" t="s">
        <v>22487</v>
      </c>
      <c r="D1376" t="s">
        <v>22488</v>
      </c>
      <c r="E1376" t="s">
        <v>22489</v>
      </c>
      <c r="F1376" t="s">
        <v>22490</v>
      </c>
      <c r="G1376" t="s">
        <v>22491</v>
      </c>
      <c r="H1376" t="s">
        <v>22492</v>
      </c>
      <c r="I1376" t="s">
        <v>22493</v>
      </c>
      <c r="J1376" t="s">
        <v>22494</v>
      </c>
      <c r="K1376" t="s">
        <v>22495</v>
      </c>
      <c r="L1376" t="s">
        <v>22496</v>
      </c>
      <c r="M1376" t="s">
        <v>22497</v>
      </c>
      <c r="N1376" t="s">
        <v>22498</v>
      </c>
      <c r="O1376" t="s">
        <v>22499</v>
      </c>
    </row>
    <row r="1377" spans="1:19">
      <c r="A1377" t="s">
        <v>22500</v>
      </c>
      <c r="B1377" t="s">
        <v>22501</v>
      </c>
      <c r="C1377" t="s">
        <v>22502</v>
      </c>
      <c r="D1377" t="s">
        <v>22503</v>
      </c>
      <c r="E1377" t="s">
        <v>22504</v>
      </c>
      <c r="F1377" t="s">
        <v>22505</v>
      </c>
      <c r="G1377" t="s">
        <v>22506</v>
      </c>
      <c r="H1377" t="s">
        <v>22507</v>
      </c>
      <c r="I1377" t="s">
        <v>22508</v>
      </c>
      <c r="J1377" t="s">
        <v>22509</v>
      </c>
      <c r="K1377" t="s">
        <v>22510</v>
      </c>
      <c r="L1377" t="s">
        <v>22511</v>
      </c>
      <c r="M1377" t="s">
        <v>22512</v>
      </c>
      <c r="N1377" t="s">
        <v>22513</v>
      </c>
      <c r="O1377" t="s">
        <v>22514</v>
      </c>
      <c r="P1377" t="s">
        <v>22515</v>
      </c>
      <c r="Q1377" t="s">
        <v>22516</v>
      </c>
      <c r="R1377" t="s">
        <v>22517</v>
      </c>
      <c r="S1377" t="s">
        <v>22518</v>
      </c>
    </row>
    <row r="1378" spans="1:24">
      <c r="A1378" t="s">
        <v>22519</v>
      </c>
      <c r="B1378" t="s">
        <v>22520</v>
      </c>
      <c r="C1378" t="s">
        <v>22521</v>
      </c>
      <c r="D1378" t="s">
        <v>22522</v>
      </c>
      <c r="E1378" t="s">
        <v>22523</v>
      </c>
      <c r="F1378" t="s">
        <v>22524</v>
      </c>
      <c r="G1378" t="s">
        <v>22525</v>
      </c>
      <c r="H1378" t="s">
        <v>22526</v>
      </c>
      <c r="I1378" t="s">
        <v>22527</v>
      </c>
      <c r="J1378" t="s">
        <v>22528</v>
      </c>
      <c r="K1378" t="s">
        <v>22529</v>
      </c>
      <c r="L1378" t="s">
        <v>22530</v>
      </c>
      <c r="M1378" t="s">
        <v>22531</v>
      </c>
      <c r="N1378" t="s">
        <v>22532</v>
      </c>
      <c r="O1378" t="s">
        <v>22533</v>
      </c>
      <c r="P1378" t="s">
        <v>22534</v>
      </c>
      <c r="Q1378" t="s">
        <v>22535</v>
      </c>
      <c r="R1378" t="s">
        <v>22536</v>
      </c>
      <c r="S1378" t="s">
        <v>22537</v>
      </c>
      <c r="T1378" t="s">
        <v>22538</v>
      </c>
      <c r="U1378" t="s">
        <v>22539</v>
      </c>
      <c r="V1378" t="s">
        <v>22540</v>
      </c>
      <c r="W1378" t="s">
        <v>22541</v>
      </c>
      <c r="X1378" t="s">
        <v>22542</v>
      </c>
    </row>
    <row r="1379" spans="1:19">
      <c r="A1379" t="s">
        <v>21222</v>
      </c>
      <c r="B1379" t="s">
        <v>22543</v>
      </c>
      <c r="C1379" t="s">
        <v>22544</v>
      </c>
      <c r="D1379" t="s">
        <v>22545</v>
      </c>
      <c r="E1379" t="s">
        <v>22546</v>
      </c>
      <c r="F1379" t="s">
        <v>22547</v>
      </c>
      <c r="G1379" t="s">
        <v>22548</v>
      </c>
      <c r="H1379" t="s">
        <v>22549</v>
      </c>
      <c r="I1379" t="s">
        <v>22550</v>
      </c>
      <c r="J1379" t="s">
        <v>22551</v>
      </c>
      <c r="K1379" t="s">
        <v>22552</v>
      </c>
      <c r="L1379" t="s">
        <v>22553</v>
      </c>
      <c r="M1379" t="s">
        <v>22554</v>
      </c>
      <c r="N1379" t="s">
        <v>22555</v>
      </c>
      <c r="O1379" t="s">
        <v>22556</v>
      </c>
      <c r="P1379" t="s">
        <v>22557</v>
      </c>
      <c r="Q1379" t="s">
        <v>22558</v>
      </c>
      <c r="R1379" t="s">
        <v>22559</v>
      </c>
      <c r="S1379" t="s">
        <v>22560</v>
      </c>
    </row>
    <row r="1380" spans="1:28">
      <c r="A1380" t="s">
        <v>11126</v>
      </c>
      <c r="B1380" t="s">
        <v>22561</v>
      </c>
      <c r="C1380" t="s">
        <v>22562</v>
      </c>
      <c r="D1380" t="s">
        <v>22563</v>
      </c>
      <c r="E1380" t="s">
        <v>22564</v>
      </c>
      <c r="F1380" t="s">
        <v>22565</v>
      </c>
      <c r="G1380" t="s">
        <v>22566</v>
      </c>
      <c r="H1380" t="s">
        <v>22567</v>
      </c>
      <c r="I1380" t="s">
        <v>22568</v>
      </c>
      <c r="J1380" t="s">
        <v>22569</v>
      </c>
      <c r="K1380" t="s">
        <v>22570</v>
      </c>
      <c r="L1380" t="s">
        <v>22571</v>
      </c>
      <c r="M1380" t="s">
        <v>22572</v>
      </c>
      <c r="N1380" t="s">
        <v>22573</v>
      </c>
      <c r="O1380" t="s">
        <v>22574</v>
      </c>
      <c r="P1380" t="s">
        <v>22575</v>
      </c>
      <c r="Q1380" t="s">
        <v>22576</v>
      </c>
      <c r="R1380" t="s">
        <v>22577</v>
      </c>
      <c r="S1380" t="s">
        <v>22578</v>
      </c>
      <c r="T1380" t="s">
        <v>22579</v>
      </c>
      <c r="U1380" t="s">
        <v>22580</v>
      </c>
      <c r="V1380" t="s">
        <v>22581</v>
      </c>
      <c r="W1380" t="s">
        <v>22582</v>
      </c>
      <c r="X1380" t="s">
        <v>22583</v>
      </c>
      <c r="Y1380" t="s">
        <v>22584</v>
      </c>
      <c r="Z1380" t="s">
        <v>22585</v>
      </c>
      <c r="AA1380" t="s">
        <v>22586</v>
      </c>
      <c r="AB1380" t="s">
        <v>22587</v>
      </c>
    </row>
    <row r="1381" spans="1:14">
      <c r="A1381" t="s">
        <v>5689</v>
      </c>
      <c r="B1381" t="s">
        <v>22588</v>
      </c>
      <c r="C1381" t="s">
        <v>22589</v>
      </c>
      <c r="D1381" t="s">
        <v>22590</v>
      </c>
      <c r="E1381" t="s">
        <v>22591</v>
      </c>
      <c r="F1381" t="s">
        <v>22592</v>
      </c>
      <c r="G1381" t="s">
        <v>22593</v>
      </c>
      <c r="H1381" t="s">
        <v>22594</v>
      </c>
      <c r="I1381" t="s">
        <v>22595</v>
      </c>
      <c r="J1381" t="s">
        <v>22596</v>
      </c>
      <c r="K1381" t="s">
        <v>22597</v>
      </c>
      <c r="L1381" t="s">
        <v>22598</v>
      </c>
      <c r="M1381" t="s">
        <v>22599</v>
      </c>
      <c r="N1381" t="s">
        <v>22600</v>
      </c>
    </row>
    <row r="1382" spans="1:5">
      <c r="A1382" t="s">
        <v>13216</v>
      </c>
      <c r="B1382" t="s">
        <v>22601</v>
      </c>
      <c r="C1382" t="s">
        <v>22602</v>
      </c>
      <c r="D1382" t="s">
        <v>22603</v>
      </c>
      <c r="E1382" t="s">
        <v>22604</v>
      </c>
    </row>
    <row r="1383" spans="1:9">
      <c r="A1383" t="s">
        <v>22605</v>
      </c>
      <c r="B1383" t="s">
        <v>22606</v>
      </c>
      <c r="C1383" t="s">
        <v>22607</v>
      </c>
      <c r="D1383" t="s">
        <v>22608</v>
      </c>
      <c r="E1383" t="s">
        <v>22609</v>
      </c>
      <c r="F1383" t="s">
        <v>22610</v>
      </c>
      <c r="G1383" t="s">
        <v>22611</v>
      </c>
      <c r="H1383" t="s">
        <v>22612</v>
      </c>
      <c r="I1383" t="s">
        <v>22613</v>
      </c>
    </row>
    <row r="1384" spans="1:15">
      <c r="A1384" t="s">
        <v>9733</v>
      </c>
      <c r="B1384" t="s">
        <v>22614</v>
      </c>
      <c r="C1384" t="s">
        <v>22615</v>
      </c>
      <c r="D1384" t="s">
        <v>22616</v>
      </c>
      <c r="E1384" t="s">
        <v>22617</v>
      </c>
      <c r="F1384" t="s">
        <v>22618</v>
      </c>
      <c r="G1384" t="s">
        <v>22619</v>
      </c>
      <c r="H1384" t="s">
        <v>22620</v>
      </c>
      <c r="I1384" t="s">
        <v>22621</v>
      </c>
      <c r="J1384" t="s">
        <v>22622</v>
      </c>
      <c r="K1384" t="s">
        <v>22623</v>
      </c>
      <c r="L1384" t="s">
        <v>22624</v>
      </c>
      <c r="M1384" t="s">
        <v>22625</v>
      </c>
      <c r="N1384" t="s">
        <v>22626</v>
      </c>
      <c r="O1384" t="s">
        <v>22627</v>
      </c>
    </row>
    <row r="1385" spans="1:25">
      <c r="A1385" t="s">
        <v>5307</v>
      </c>
      <c r="B1385" t="s">
        <v>22628</v>
      </c>
      <c r="C1385" t="s">
        <v>22629</v>
      </c>
      <c r="D1385" t="s">
        <v>22630</v>
      </c>
      <c r="E1385" t="s">
        <v>22631</v>
      </c>
      <c r="F1385" t="s">
        <v>22632</v>
      </c>
      <c r="G1385" t="s">
        <v>22633</v>
      </c>
      <c r="H1385" t="s">
        <v>22634</v>
      </c>
      <c r="I1385" t="s">
        <v>22635</v>
      </c>
      <c r="J1385" t="s">
        <v>22636</v>
      </c>
      <c r="K1385" t="s">
        <v>22637</v>
      </c>
      <c r="L1385" t="s">
        <v>22638</v>
      </c>
      <c r="M1385" t="s">
        <v>22639</v>
      </c>
      <c r="N1385" t="s">
        <v>22640</v>
      </c>
      <c r="O1385" t="s">
        <v>22641</v>
      </c>
      <c r="P1385" t="s">
        <v>22642</v>
      </c>
      <c r="Q1385" t="s">
        <v>22643</v>
      </c>
      <c r="R1385" t="s">
        <v>22644</v>
      </c>
      <c r="S1385" t="s">
        <v>22645</v>
      </c>
      <c r="T1385" t="s">
        <v>22646</v>
      </c>
      <c r="U1385" t="s">
        <v>22647</v>
      </c>
      <c r="V1385" t="s">
        <v>22648</v>
      </c>
      <c r="W1385" t="s">
        <v>22649</v>
      </c>
      <c r="X1385" t="s">
        <v>22650</v>
      </c>
      <c r="Y1385" t="s">
        <v>22651</v>
      </c>
    </row>
    <row r="1386" spans="1:19">
      <c r="A1386" t="s">
        <v>4723</v>
      </c>
      <c r="B1386" t="s">
        <v>22652</v>
      </c>
      <c r="C1386" t="s">
        <v>22653</v>
      </c>
      <c r="D1386" t="s">
        <v>22654</v>
      </c>
      <c r="E1386" t="s">
        <v>22655</v>
      </c>
      <c r="F1386" t="s">
        <v>22656</v>
      </c>
      <c r="G1386" t="s">
        <v>22657</v>
      </c>
      <c r="H1386" t="s">
        <v>22658</v>
      </c>
      <c r="I1386" t="s">
        <v>22659</v>
      </c>
      <c r="J1386" t="s">
        <v>22660</v>
      </c>
      <c r="K1386" t="s">
        <v>22661</v>
      </c>
      <c r="L1386" t="s">
        <v>22662</v>
      </c>
      <c r="M1386" t="s">
        <v>22663</v>
      </c>
      <c r="N1386" t="s">
        <v>22664</v>
      </c>
      <c r="O1386" t="s">
        <v>22665</v>
      </c>
      <c r="P1386" t="s">
        <v>22666</v>
      </c>
      <c r="Q1386" t="s">
        <v>22667</v>
      </c>
      <c r="R1386" t="s">
        <v>22668</v>
      </c>
      <c r="S1386" t="s">
        <v>22669</v>
      </c>
    </row>
    <row r="1387" spans="1:25">
      <c r="A1387" t="s">
        <v>4822</v>
      </c>
      <c r="B1387" t="s">
        <v>22670</v>
      </c>
      <c r="C1387" t="s">
        <v>22671</v>
      </c>
      <c r="D1387" t="s">
        <v>22672</v>
      </c>
      <c r="E1387" t="s">
        <v>22673</v>
      </c>
      <c r="F1387" t="s">
        <v>22674</v>
      </c>
      <c r="G1387" t="s">
        <v>22675</v>
      </c>
      <c r="H1387" t="s">
        <v>22676</v>
      </c>
      <c r="I1387" t="s">
        <v>22677</v>
      </c>
      <c r="J1387" t="s">
        <v>22678</v>
      </c>
      <c r="K1387" t="s">
        <v>22679</v>
      </c>
      <c r="L1387" t="s">
        <v>22680</v>
      </c>
      <c r="M1387" t="s">
        <v>22681</v>
      </c>
      <c r="N1387" t="s">
        <v>22682</v>
      </c>
      <c r="O1387" t="s">
        <v>22683</v>
      </c>
      <c r="P1387" t="s">
        <v>22684</v>
      </c>
      <c r="Q1387" t="s">
        <v>22685</v>
      </c>
      <c r="R1387" t="s">
        <v>22686</v>
      </c>
      <c r="S1387" t="s">
        <v>22687</v>
      </c>
      <c r="T1387" t="s">
        <v>22688</v>
      </c>
      <c r="U1387" t="s">
        <v>22689</v>
      </c>
      <c r="V1387" t="s">
        <v>22690</v>
      </c>
      <c r="W1387" t="s">
        <v>22691</v>
      </c>
      <c r="X1387" t="s">
        <v>22692</v>
      </c>
      <c r="Y1387" t="s">
        <v>22693</v>
      </c>
    </row>
    <row r="1388" spans="1:12">
      <c r="A1388" t="s">
        <v>3705</v>
      </c>
      <c r="B1388" t="s">
        <v>9165</v>
      </c>
      <c r="C1388" t="s">
        <v>21729</v>
      </c>
      <c r="D1388" t="s">
        <v>14044</v>
      </c>
      <c r="E1388" t="s">
        <v>11722</v>
      </c>
      <c r="F1388" t="s">
        <v>678</v>
      </c>
      <c r="G1388" t="s">
        <v>19662</v>
      </c>
      <c r="H1388" t="s">
        <v>9728</v>
      </c>
      <c r="I1388" t="s">
        <v>9781</v>
      </c>
      <c r="J1388" t="s">
        <v>18225</v>
      </c>
      <c r="K1388" t="s">
        <v>19952</v>
      </c>
      <c r="L1388" t="s">
        <v>18436</v>
      </c>
    </row>
    <row r="1389" spans="1:14">
      <c r="A1389" t="s">
        <v>17893</v>
      </c>
      <c r="B1389" t="s">
        <v>18863</v>
      </c>
      <c r="C1389" t="s">
        <v>6039</v>
      </c>
      <c r="D1389" t="s">
        <v>21730</v>
      </c>
      <c r="E1389" t="s">
        <v>16782</v>
      </c>
      <c r="F1389" t="s">
        <v>21543</v>
      </c>
      <c r="G1389" t="s">
        <v>12867</v>
      </c>
      <c r="H1389" t="s">
        <v>14840</v>
      </c>
      <c r="I1389" t="s">
        <v>22605</v>
      </c>
      <c r="J1389" t="s">
        <v>22694</v>
      </c>
      <c r="K1389" t="s">
        <v>7430</v>
      </c>
      <c r="L1389" t="s">
        <v>360</v>
      </c>
      <c r="M1389" t="s">
        <v>11965</v>
      </c>
      <c r="N1389" t="s">
        <v>9591</v>
      </c>
    </row>
    <row r="1390" spans="1:21">
      <c r="A1390" t="s">
        <v>22317</v>
      </c>
      <c r="B1390" t="s">
        <v>22695</v>
      </c>
      <c r="C1390" t="s">
        <v>22696</v>
      </c>
      <c r="D1390" t="s">
        <v>22697</v>
      </c>
      <c r="E1390" t="s">
        <v>22698</v>
      </c>
      <c r="F1390" t="s">
        <v>22699</v>
      </c>
      <c r="G1390" t="s">
        <v>22700</v>
      </c>
      <c r="H1390" t="s">
        <v>22701</v>
      </c>
      <c r="I1390" t="s">
        <v>22702</v>
      </c>
      <c r="J1390" t="s">
        <v>22703</v>
      </c>
      <c r="K1390" t="s">
        <v>22704</v>
      </c>
      <c r="L1390" t="s">
        <v>22705</v>
      </c>
      <c r="M1390" t="s">
        <v>22706</v>
      </c>
      <c r="N1390" t="s">
        <v>22707</v>
      </c>
      <c r="O1390" t="s">
        <v>22708</v>
      </c>
      <c r="P1390" t="s">
        <v>22709</v>
      </c>
      <c r="Q1390" t="s">
        <v>22710</v>
      </c>
      <c r="R1390" t="s">
        <v>22711</v>
      </c>
      <c r="S1390" t="s">
        <v>22712</v>
      </c>
      <c r="T1390" t="s">
        <v>22713</v>
      </c>
      <c r="U1390" t="s">
        <v>22714</v>
      </c>
    </row>
    <row r="1391" spans="1:13">
      <c r="A1391" t="s">
        <v>20761</v>
      </c>
      <c r="B1391" t="s">
        <v>22715</v>
      </c>
      <c r="C1391" t="s">
        <v>22716</v>
      </c>
      <c r="D1391" t="s">
        <v>22717</v>
      </c>
      <c r="E1391" t="s">
        <v>22718</v>
      </c>
      <c r="F1391" t="s">
        <v>22719</v>
      </c>
      <c r="G1391" t="s">
        <v>22720</v>
      </c>
      <c r="H1391" t="s">
        <v>22721</v>
      </c>
      <c r="I1391" t="s">
        <v>22722</v>
      </c>
      <c r="J1391" t="s">
        <v>22723</v>
      </c>
      <c r="K1391" t="s">
        <v>22724</v>
      </c>
      <c r="L1391" t="s">
        <v>22725</v>
      </c>
      <c r="M1391" t="s">
        <v>22726</v>
      </c>
    </row>
    <row r="1392" spans="1:14">
      <c r="A1392" t="s">
        <v>16277</v>
      </c>
      <c r="B1392" t="s">
        <v>22727</v>
      </c>
      <c r="C1392" t="s">
        <v>22728</v>
      </c>
      <c r="D1392" t="s">
        <v>22729</v>
      </c>
      <c r="E1392" t="s">
        <v>22730</v>
      </c>
      <c r="F1392" t="s">
        <v>22731</v>
      </c>
      <c r="G1392" t="s">
        <v>22732</v>
      </c>
      <c r="H1392" t="s">
        <v>22733</v>
      </c>
      <c r="I1392" t="s">
        <v>22734</v>
      </c>
      <c r="J1392" t="s">
        <v>22735</v>
      </c>
      <c r="K1392" t="s">
        <v>22736</v>
      </c>
      <c r="L1392" t="s">
        <v>22737</v>
      </c>
      <c r="M1392" t="s">
        <v>22738</v>
      </c>
      <c r="N1392" t="s">
        <v>22739</v>
      </c>
    </row>
    <row r="1393" spans="1:14">
      <c r="A1393" t="s">
        <v>20759</v>
      </c>
      <c r="B1393" t="s">
        <v>22740</v>
      </c>
      <c r="C1393" t="s">
        <v>22741</v>
      </c>
      <c r="D1393" t="s">
        <v>22742</v>
      </c>
      <c r="E1393" t="s">
        <v>22743</v>
      </c>
      <c r="F1393" t="s">
        <v>22744</v>
      </c>
      <c r="G1393" t="s">
        <v>22745</v>
      </c>
      <c r="H1393" t="s">
        <v>22746</v>
      </c>
      <c r="I1393" t="s">
        <v>22747</v>
      </c>
      <c r="J1393" t="s">
        <v>22748</v>
      </c>
      <c r="K1393" t="s">
        <v>22749</v>
      </c>
      <c r="L1393" t="s">
        <v>22750</v>
      </c>
      <c r="M1393" t="s">
        <v>22751</v>
      </c>
      <c r="N1393" t="s">
        <v>22752</v>
      </c>
    </row>
    <row r="1394" spans="1:15">
      <c r="A1394" t="s">
        <v>8764</v>
      </c>
      <c r="B1394" t="s">
        <v>22753</v>
      </c>
      <c r="C1394" t="s">
        <v>22754</v>
      </c>
      <c r="D1394" t="s">
        <v>22755</v>
      </c>
      <c r="E1394" t="s">
        <v>22756</v>
      </c>
      <c r="F1394" t="s">
        <v>22757</v>
      </c>
      <c r="G1394" t="s">
        <v>22758</v>
      </c>
      <c r="H1394" t="s">
        <v>22759</v>
      </c>
      <c r="I1394" t="s">
        <v>22760</v>
      </c>
      <c r="J1394" t="s">
        <v>22761</v>
      </c>
      <c r="K1394" t="s">
        <v>22762</v>
      </c>
      <c r="L1394" t="s">
        <v>22763</v>
      </c>
      <c r="M1394" t="s">
        <v>22764</v>
      </c>
      <c r="N1394" t="s">
        <v>22765</v>
      </c>
      <c r="O1394" t="s">
        <v>22766</v>
      </c>
    </row>
    <row r="1395" spans="1:21">
      <c r="A1395" t="s">
        <v>17206</v>
      </c>
      <c r="B1395" t="s">
        <v>22767</v>
      </c>
      <c r="C1395" t="s">
        <v>22768</v>
      </c>
      <c r="D1395" t="s">
        <v>22769</v>
      </c>
      <c r="E1395" t="s">
        <v>22770</v>
      </c>
      <c r="F1395" t="s">
        <v>22771</v>
      </c>
      <c r="G1395" t="s">
        <v>22772</v>
      </c>
      <c r="H1395" t="s">
        <v>22773</v>
      </c>
      <c r="I1395" t="s">
        <v>22774</v>
      </c>
      <c r="J1395" t="s">
        <v>22775</v>
      </c>
      <c r="K1395" t="s">
        <v>22776</v>
      </c>
      <c r="L1395" t="s">
        <v>22777</v>
      </c>
      <c r="M1395" t="s">
        <v>22778</v>
      </c>
      <c r="N1395" t="s">
        <v>22779</v>
      </c>
      <c r="O1395" t="s">
        <v>22780</v>
      </c>
      <c r="P1395" t="s">
        <v>22781</v>
      </c>
      <c r="Q1395" t="s">
        <v>22782</v>
      </c>
      <c r="R1395" t="s">
        <v>22783</v>
      </c>
      <c r="S1395" t="s">
        <v>22784</v>
      </c>
      <c r="T1395" t="s">
        <v>22785</v>
      </c>
      <c r="U1395" t="s">
        <v>22786</v>
      </c>
    </row>
    <row r="1396" spans="1:25">
      <c r="A1396" t="s">
        <v>14900</v>
      </c>
      <c r="B1396" t="s">
        <v>22787</v>
      </c>
      <c r="C1396" t="s">
        <v>22788</v>
      </c>
      <c r="D1396" t="s">
        <v>22789</v>
      </c>
      <c r="E1396" t="s">
        <v>22790</v>
      </c>
      <c r="F1396" t="s">
        <v>22791</v>
      </c>
      <c r="G1396" t="s">
        <v>22792</v>
      </c>
      <c r="H1396" t="s">
        <v>22793</v>
      </c>
      <c r="I1396" t="s">
        <v>22794</v>
      </c>
      <c r="J1396" t="s">
        <v>22795</v>
      </c>
      <c r="K1396" t="s">
        <v>22796</v>
      </c>
      <c r="L1396" t="s">
        <v>22797</v>
      </c>
      <c r="M1396" t="s">
        <v>22798</v>
      </c>
      <c r="N1396" t="s">
        <v>22799</v>
      </c>
      <c r="O1396" t="s">
        <v>22800</v>
      </c>
      <c r="P1396" t="s">
        <v>22801</v>
      </c>
      <c r="Q1396" t="s">
        <v>22802</v>
      </c>
      <c r="R1396" t="s">
        <v>22803</v>
      </c>
      <c r="S1396" t="s">
        <v>22804</v>
      </c>
      <c r="T1396" t="s">
        <v>22805</v>
      </c>
      <c r="U1396" t="s">
        <v>22806</v>
      </c>
      <c r="V1396" t="s">
        <v>22807</v>
      </c>
      <c r="W1396" t="s">
        <v>22808</v>
      </c>
      <c r="X1396" t="s">
        <v>22809</v>
      </c>
      <c r="Y1396" t="s">
        <v>22810</v>
      </c>
    </row>
    <row r="1397" spans="1:11">
      <c r="A1397" t="s">
        <v>20760</v>
      </c>
      <c r="B1397" t="s">
        <v>22811</v>
      </c>
      <c r="C1397" t="s">
        <v>22812</v>
      </c>
      <c r="D1397" t="s">
        <v>22813</v>
      </c>
      <c r="E1397" t="s">
        <v>22814</v>
      </c>
      <c r="F1397" t="s">
        <v>22815</v>
      </c>
      <c r="G1397" t="s">
        <v>22816</v>
      </c>
      <c r="H1397" t="s">
        <v>22817</v>
      </c>
      <c r="I1397" t="s">
        <v>22818</v>
      </c>
      <c r="J1397" t="s">
        <v>22819</v>
      </c>
      <c r="K1397" t="s">
        <v>22820</v>
      </c>
    </row>
    <row r="1398" spans="1:19">
      <c r="A1398" t="s">
        <v>13224</v>
      </c>
      <c r="B1398" t="s">
        <v>22821</v>
      </c>
      <c r="C1398" t="s">
        <v>22822</v>
      </c>
      <c r="D1398" t="s">
        <v>22823</v>
      </c>
      <c r="E1398" t="s">
        <v>22824</v>
      </c>
      <c r="F1398" t="s">
        <v>22825</v>
      </c>
      <c r="G1398" t="s">
        <v>22826</v>
      </c>
      <c r="H1398" t="s">
        <v>22827</v>
      </c>
      <c r="I1398" t="s">
        <v>22828</v>
      </c>
      <c r="J1398" t="s">
        <v>22829</v>
      </c>
      <c r="K1398" t="s">
        <v>22830</v>
      </c>
      <c r="L1398" t="s">
        <v>22831</v>
      </c>
      <c r="M1398" t="s">
        <v>22832</v>
      </c>
      <c r="N1398" t="s">
        <v>22833</v>
      </c>
      <c r="O1398" t="s">
        <v>22834</v>
      </c>
      <c r="P1398" t="s">
        <v>22835</v>
      </c>
      <c r="Q1398" t="s">
        <v>22836</v>
      </c>
      <c r="R1398" t="s">
        <v>22837</v>
      </c>
      <c r="S1398" t="s">
        <v>22838</v>
      </c>
    </row>
    <row r="1399" spans="1:22">
      <c r="A1399" t="s">
        <v>14525</v>
      </c>
      <c r="B1399" t="s">
        <v>22839</v>
      </c>
      <c r="C1399" t="s">
        <v>22840</v>
      </c>
      <c r="D1399" t="s">
        <v>22841</v>
      </c>
      <c r="E1399" t="s">
        <v>22842</v>
      </c>
      <c r="F1399" t="s">
        <v>22843</v>
      </c>
      <c r="G1399" t="s">
        <v>22844</v>
      </c>
      <c r="H1399" t="s">
        <v>22845</v>
      </c>
      <c r="I1399" t="s">
        <v>22846</v>
      </c>
      <c r="J1399" t="s">
        <v>22847</v>
      </c>
      <c r="K1399" t="s">
        <v>22848</v>
      </c>
      <c r="L1399" t="s">
        <v>22849</v>
      </c>
      <c r="M1399" t="s">
        <v>22850</v>
      </c>
      <c r="N1399" t="s">
        <v>22851</v>
      </c>
      <c r="O1399" t="s">
        <v>22852</v>
      </c>
      <c r="P1399" t="s">
        <v>22853</v>
      </c>
      <c r="Q1399" t="s">
        <v>22854</v>
      </c>
      <c r="R1399" t="s">
        <v>22855</v>
      </c>
      <c r="S1399" t="s">
        <v>22856</v>
      </c>
      <c r="T1399" t="s">
        <v>22857</v>
      </c>
      <c r="U1399" t="s">
        <v>22858</v>
      </c>
      <c r="V1399" t="s">
        <v>22859</v>
      </c>
    </row>
    <row r="1400" spans="1:11">
      <c r="A1400" t="s">
        <v>14713</v>
      </c>
      <c r="B1400" t="s">
        <v>22860</v>
      </c>
      <c r="C1400" t="s">
        <v>22861</v>
      </c>
      <c r="D1400" t="s">
        <v>22862</v>
      </c>
      <c r="E1400" t="s">
        <v>22863</v>
      </c>
      <c r="F1400" t="s">
        <v>22864</v>
      </c>
      <c r="G1400" t="s">
        <v>22865</v>
      </c>
      <c r="H1400" t="s">
        <v>22866</v>
      </c>
      <c r="I1400" t="s">
        <v>22867</v>
      </c>
      <c r="J1400" t="s">
        <v>22868</v>
      </c>
      <c r="K1400" t="s">
        <v>22869</v>
      </c>
    </row>
    <row r="1401" spans="1:13">
      <c r="A1401" t="s">
        <v>5694</v>
      </c>
      <c r="B1401" t="s">
        <v>22870</v>
      </c>
      <c r="C1401" t="s">
        <v>22871</v>
      </c>
      <c r="D1401" t="s">
        <v>22872</v>
      </c>
      <c r="E1401" t="s">
        <v>22873</v>
      </c>
      <c r="F1401" t="s">
        <v>22874</v>
      </c>
      <c r="G1401" t="s">
        <v>22875</v>
      </c>
      <c r="H1401" t="s">
        <v>22876</v>
      </c>
      <c r="I1401" t="s">
        <v>22877</v>
      </c>
      <c r="J1401" t="s">
        <v>22878</v>
      </c>
      <c r="K1401" t="s">
        <v>22879</v>
      </c>
      <c r="L1401" t="s">
        <v>22880</v>
      </c>
      <c r="M1401" t="s">
        <v>22881</v>
      </c>
    </row>
    <row r="1402" spans="1:8">
      <c r="A1402" t="s">
        <v>682</v>
      </c>
      <c r="B1402" t="s">
        <v>22882</v>
      </c>
      <c r="C1402" t="s">
        <v>22883</v>
      </c>
      <c r="D1402" t="s">
        <v>22884</v>
      </c>
      <c r="E1402" t="s">
        <v>22885</v>
      </c>
      <c r="F1402" t="s">
        <v>22886</v>
      </c>
      <c r="G1402" t="s">
        <v>22887</v>
      </c>
      <c r="H1402" t="s">
        <v>22888</v>
      </c>
    </row>
    <row r="1403" spans="1:21">
      <c r="A1403" t="s">
        <v>22889</v>
      </c>
      <c r="B1403" t="s">
        <v>22890</v>
      </c>
      <c r="C1403" t="s">
        <v>22891</v>
      </c>
      <c r="D1403" t="s">
        <v>22892</v>
      </c>
      <c r="E1403" t="s">
        <v>22893</v>
      </c>
      <c r="F1403" t="s">
        <v>22894</v>
      </c>
      <c r="G1403" t="s">
        <v>22895</v>
      </c>
      <c r="H1403" t="s">
        <v>22896</v>
      </c>
      <c r="I1403" t="s">
        <v>22897</v>
      </c>
      <c r="J1403" t="s">
        <v>22898</v>
      </c>
      <c r="K1403" t="s">
        <v>22899</v>
      </c>
      <c r="L1403" t="s">
        <v>22900</v>
      </c>
      <c r="M1403" t="s">
        <v>22901</v>
      </c>
      <c r="N1403" t="s">
        <v>22902</v>
      </c>
      <c r="O1403" t="s">
        <v>22903</v>
      </c>
      <c r="P1403" t="s">
        <v>22904</v>
      </c>
      <c r="Q1403" t="s">
        <v>22905</v>
      </c>
      <c r="R1403" t="s">
        <v>22906</v>
      </c>
      <c r="S1403" t="s">
        <v>22907</v>
      </c>
      <c r="T1403" t="s">
        <v>22908</v>
      </c>
      <c r="U1403" t="s">
        <v>22909</v>
      </c>
    </row>
    <row r="1404" spans="1:14">
      <c r="A1404" t="s">
        <v>9741</v>
      </c>
      <c r="B1404" t="s">
        <v>22910</v>
      </c>
      <c r="C1404" t="s">
        <v>22911</v>
      </c>
      <c r="D1404" t="s">
        <v>22912</v>
      </c>
      <c r="E1404" t="s">
        <v>22913</v>
      </c>
      <c r="F1404" t="s">
        <v>22914</v>
      </c>
      <c r="G1404" t="s">
        <v>22915</v>
      </c>
      <c r="H1404" t="s">
        <v>22916</v>
      </c>
      <c r="I1404" t="s">
        <v>22917</v>
      </c>
      <c r="J1404" t="s">
        <v>22918</v>
      </c>
      <c r="K1404" t="s">
        <v>22919</v>
      </c>
      <c r="L1404" t="s">
        <v>22920</v>
      </c>
      <c r="M1404" t="s">
        <v>22921</v>
      </c>
      <c r="N1404" t="s">
        <v>22922</v>
      </c>
    </row>
    <row r="1405" spans="1:7">
      <c r="A1405" t="s">
        <v>22211</v>
      </c>
      <c r="B1405" t="s">
        <v>22923</v>
      </c>
      <c r="C1405" t="s">
        <v>22924</v>
      </c>
      <c r="D1405" t="s">
        <v>22925</v>
      </c>
      <c r="E1405" t="s">
        <v>22926</v>
      </c>
      <c r="F1405" t="s">
        <v>22927</v>
      </c>
      <c r="G1405" t="s">
        <v>22928</v>
      </c>
    </row>
    <row r="1406" spans="1:21">
      <c r="A1406" t="s">
        <v>22319</v>
      </c>
      <c r="B1406" t="s">
        <v>22929</v>
      </c>
      <c r="C1406" t="s">
        <v>22930</v>
      </c>
      <c r="D1406" t="s">
        <v>22931</v>
      </c>
      <c r="E1406" t="s">
        <v>22932</v>
      </c>
      <c r="F1406" t="s">
        <v>22933</v>
      </c>
      <c r="G1406" t="s">
        <v>22934</v>
      </c>
      <c r="H1406" t="s">
        <v>22935</v>
      </c>
      <c r="I1406" t="s">
        <v>22936</v>
      </c>
      <c r="J1406" t="s">
        <v>22937</v>
      </c>
      <c r="K1406" t="s">
        <v>22938</v>
      </c>
      <c r="L1406" t="s">
        <v>22939</v>
      </c>
      <c r="M1406" t="s">
        <v>22940</v>
      </c>
      <c r="N1406" t="s">
        <v>22941</v>
      </c>
      <c r="O1406" t="s">
        <v>22942</v>
      </c>
      <c r="P1406" t="s">
        <v>22943</v>
      </c>
      <c r="Q1406" t="s">
        <v>22944</v>
      </c>
      <c r="R1406" t="s">
        <v>22945</v>
      </c>
      <c r="S1406" t="s">
        <v>22946</v>
      </c>
      <c r="T1406" t="s">
        <v>22947</v>
      </c>
      <c r="U1406" t="s">
        <v>22948</v>
      </c>
    </row>
    <row r="1407" spans="1:17">
      <c r="A1407" t="s">
        <v>13214</v>
      </c>
      <c r="B1407" t="s">
        <v>22949</v>
      </c>
      <c r="C1407" t="s">
        <v>22950</v>
      </c>
      <c r="D1407" t="s">
        <v>22951</v>
      </c>
      <c r="E1407" t="s">
        <v>22952</v>
      </c>
      <c r="F1407" t="s">
        <v>22953</v>
      </c>
      <c r="G1407" t="s">
        <v>22954</v>
      </c>
      <c r="H1407" t="s">
        <v>22955</v>
      </c>
      <c r="I1407" t="s">
        <v>22956</v>
      </c>
      <c r="J1407" t="s">
        <v>22957</v>
      </c>
      <c r="K1407" t="s">
        <v>22958</v>
      </c>
      <c r="L1407" t="s">
        <v>22959</v>
      </c>
      <c r="M1407" t="s">
        <v>22960</v>
      </c>
      <c r="N1407" t="s">
        <v>22961</v>
      </c>
      <c r="O1407" t="s">
        <v>22962</v>
      </c>
      <c r="P1407" t="s">
        <v>22963</v>
      </c>
      <c r="Q1407" t="s">
        <v>22964</v>
      </c>
    </row>
    <row r="1408" spans="1:15">
      <c r="A1408" t="s">
        <v>17665</v>
      </c>
      <c r="B1408" t="s">
        <v>22965</v>
      </c>
      <c r="C1408" t="s">
        <v>22966</v>
      </c>
      <c r="D1408" t="s">
        <v>22967</v>
      </c>
      <c r="E1408" t="s">
        <v>22968</v>
      </c>
      <c r="F1408" t="s">
        <v>22969</v>
      </c>
      <c r="G1408" t="s">
        <v>22970</v>
      </c>
      <c r="H1408" t="s">
        <v>22971</v>
      </c>
      <c r="I1408" t="s">
        <v>22972</v>
      </c>
      <c r="J1408" t="s">
        <v>22973</v>
      </c>
      <c r="K1408" t="s">
        <v>22974</v>
      </c>
      <c r="L1408" t="s">
        <v>22975</v>
      </c>
      <c r="M1408" t="s">
        <v>22976</v>
      </c>
      <c r="N1408" t="s">
        <v>22977</v>
      </c>
      <c r="O1408" t="s">
        <v>22978</v>
      </c>
    </row>
    <row r="1409" spans="1:18">
      <c r="A1409" t="s">
        <v>12682</v>
      </c>
      <c r="B1409" t="s">
        <v>22979</v>
      </c>
      <c r="C1409" t="s">
        <v>22980</v>
      </c>
      <c r="D1409" t="s">
        <v>22981</v>
      </c>
      <c r="E1409" t="s">
        <v>22982</v>
      </c>
      <c r="F1409" t="s">
        <v>22983</v>
      </c>
      <c r="G1409" t="s">
        <v>22984</v>
      </c>
      <c r="H1409" t="s">
        <v>22985</v>
      </c>
      <c r="I1409" t="s">
        <v>22986</v>
      </c>
      <c r="J1409" t="s">
        <v>22987</v>
      </c>
      <c r="K1409" t="s">
        <v>22988</v>
      </c>
      <c r="L1409" t="s">
        <v>22989</v>
      </c>
      <c r="M1409" t="s">
        <v>22990</v>
      </c>
      <c r="N1409" t="s">
        <v>22991</v>
      </c>
      <c r="O1409" t="s">
        <v>22992</v>
      </c>
      <c r="P1409" t="s">
        <v>22993</v>
      </c>
      <c r="Q1409" t="s">
        <v>22994</v>
      </c>
      <c r="R1409" t="s">
        <v>22995</v>
      </c>
    </row>
    <row r="1410" spans="1:21">
      <c r="A1410" t="s">
        <v>16738</v>
      </c>
      <c r="B1410" t="s">
        <v>22996</v>
      </c>
      <c r="C1410" t="s">
        <v>22997</v>
      </c>
      <c r="D1410" t="s">
        <v>22998</v>
      </c>
      <c r="E1410" t="s">
        <v>22999</v>
      </c>
      <c r="F1410" t="s">
        <v>23000</v>
      </c>
      <c r="G1410" t="s">
        <v>23001</v>
      </c>
      <c r="H1410" t="s">
        <v>23002</v>
      </c>
      <c r="I1410" t="s">
        <v>23003</v>
      </c>
      <c r="J1410" t="s">
        <v>23004</v>
      </c>
      <c r="K1410" t="s">
        <v>23005</v>
      </c>
      <c r="L1410" t="s">
        <v>23006</v>
      </c>
      <c r="M1410" t="s">
        <v>23007</v>
      </c>
      <c r="N1410" t="s">
        <v>23008</v>
      </c>
      <c r="O1410" t="s">
        <v>23009</v>
      </c>
      <c r="P1410" t="s">
        <v>23010</v>
      </c>
      <c r="Q1410" t="s">
        <v>23011</v>
      </c>
      <c r="R1410" t="s">
        <v>23012</v>
      </c>
      <c r="S1410" t="s">
        <v>23013</v>
      </c>
      <c r="T1410" t="s">
        <v>23014</v>
      </c>
      <c r="U1410" t="s">
        <v>23015</v>
      </c>
    </row>
    <row r="1411" spans="1:13">
      <c r="A1411" t="s">
        <v>14209</v>
      </c>
      <c r="B1411" t="s">
        <v>18534</v>
      </c>
      <c r="C1411" t="s">
        <v>15801</v>
      </c>
      <c r="D1411" t="s">
        <v>9456</v>
      </c>
      <c r="E1411" t="s">
        <v>2502</v>
      </c>
      <c r="F1411" t="s">
        <v>9234</v>
      </c>
      <c r="G1411" t="s">
        <v>18372</v>
      </c>
      <c r="H1411" t="s">
        <v>7140</v>
      </c>
      <c r="I1411" t="s">
        <v>11266</v>
      </c>
      <c r="J1411" t="s">
        <v>10591</v>
      </c>
      <c r="K1411" t="s">
        <v>7736</v>
      </c>
      <c r="L1411" t="s">
        <v>11339</v>
      </c>
      <c r="M1411" t="s">
        <v>20151</v>
      </c>
    </row>
    <row r="1412" spans="1:19">
      <c r="A1412" t="s">
        <v>4726</v>
      </c>
      <c r="B1412" t="s">
        <v>23016</v>
      </c>
      <c r="C1412" t="s">
        <v>23017</v>
      </c>
      <c r="D1412" t="s">
        <v>23018</v>
      </c>
      <c r="E1412" t="s">
        <v>23019</v>
      </c>
      <c r="F1412" t="s">
        <v>23020</v>
      </c>
      <c r="G1412" t="s">
        <v>23021</v>
      </c>
      <c r="H1412" t="s">
        <v>23022</v>
      </c>
      <c r="I1412" t="s">
        <v>23023</v>
      </c>
      <c r="J1412" t="s">
        <v>23024</v>
      </c>
      <c r="K1412" t="s">
        <v>23025</v>
      </c>
      <c r="L1412" t="s">
        <v>23026</v>
      </c>
      <c r="M1412" t="s">
        <v>23027</v>
      </c>
      <c r="N1412" t="s">
        <v>23028</v>
      </c>
      <c r="O1412" t="s">
        <v>23029</v>
      </c>
      <c r="P1412" t="s">
        <v>23030</v>
      </c>
      <c r="Q1412" t="s">
        <v>23031</v>
      </c>
      <c r="R1412" t="s">
        <v>23032</v>
      </c>
      <c r="S1412" t="s">
        <v>23033</v>
      </c>
    </row>
    <row r="1413" spans="1:16">
      <c r="A1413" t="s">
        <v>18481</v>
      </c>
      <c r="B1413" t="s">
        <v>23034</v>
      </c>
      <c r="C1413" t="s">
        <v>23035</v>
      </c>
      <c r="D1413" t="s">
        <v>23036</v>
      </c>
      <c r="E1413" t="s">
        <v>23037</v>
      </c>
      <c r="F1413" t="s">
        <v>23038</v>
      </c>
      <c r="G1413" t="s">
        <v>23039</v>
      </c>
      <c r="H1413" t="s">
        <v>23040</v>
      </c>
      <c r="I1413" t="s">
        <v>23041</v>
      </c>
      <c r="J1413" t="s">
        <v>23042</v>
      </c>
      <c r="K1413" t="s">
        <v>23043</v>
      </c>
      <c r="L1413" t="s">
        <v>23044</v>
      </c>
      <c r="M1413" t="s">
        <v>23045</v>
      </c>
      <c r="N1413" t="s">
        <v>23046</v>
      </c>
      <c r="O1413" t="s">
        <v>23047</v>
      </c>
      <c r="P1413" t="s">
        <v>23048</v>
      </c>
    </row>
    <row r="1414" spans="1:12">
      <c r="A1414" t="s">
        <v>20983</v>
      </c>
      <c r="B1414" t="s">
        <v>23049</v>
      </c>
      <c r="C1414" t="s">
        <v>23050</v>
      </c>
      <c r="D1414" t="s">
        <v>23051</v>
      </c>
      <c r="E1414" t="s">
        <v>23052</v>
      </c>
      <c r="F1414" t="s">
        <v>23053</v>
      </c>
      <c r="G1414" t="s">
        <v>23054</v>
      </c>
      <c r="H1414" t="s">
        <v>23055</v>
      </c>
      <c r="I1414" t="s">
        <v>23056</v>
      </c>
      <c r="J1414" t="s">
        <v>23057</v>
      </c>
      <c r="K1414" t="s">
        <v>23058</v>
      </c>
      <c r="L1414" t="s">
        <v>23059</v>
      </c>
    </row>
    <row r="1415" spans="1:11">
      <c r="A1415" t="s">
        <v>11730</v>
      </c>
      <c r="B1415" t="s">
        <v>23060</v>
      </c>
      <c r="C1415" t="s">
        <v>23061</v>
      </c>
      <c r="D1415" t="s">
        <v>23062</v>
      </c>
      <c r="E1415" t="s">
        <v>23063</v>
      </c>
      <c r="F1415" t="s">
        <v>23064</v>
      </c>
      <c r="G1415" t="s">
        <v>23065</v>
      </c>
      <c r="H1415" t="s">
        <v>23066</v>
      </c>
      <c r="I1415" t="s">
        <v>23067</v>
      </c>
      <c r="J1415" t="s">
        <v>23068</v>
      </c>
      <c r="K1415" t="s">
        <v>23069</v>
      </c>
    </row>
    <row r="1416" spans="1:30">
      <c r="A1416" t="s">
        <v>18399</v>
      </c>
      <c r="B1416" t="s">
        <v>23070</v>
      </c>
      <c r="C1416" t="s">
        <v>23071</v>
      </c>
      <c r="D1416" t="s">
        <v>23072</v>
      </c>
      <c r="E1416" t="s">
        <v>23073</v>
      </c>
      <c r="F1416" t="s">
        <v>23074</v>
      </c>
      <c r="G1416" t="s">
        <v>23075</v>
      </c>
      <c r="H1416" t="s">
        <v>23076</v>
      </c>
      <c r="I1416" t="s">
        <v>23077</v>
      </c>
      <c r="J1416" t="s">
        <v>23078</v>
      </c>
      <c r="K1416" t="s">
        <v>23079</v>
      </c>
      <c r="L1416" t="s">
        <v>23080</v>
      </c>
      <c r="M1416" t="s">
        <v>23081</v>
      </c>
      <c r="N1416" t="s">
        <v>23082</v>
      </c>
      <c r="O1416" t="s">
        <v>23083</v>
      </c>
      <c r="P1416" t="s">
        <v>23084</v>
      </c>
      <c r="Q1416" t="s">
        <v>23085</v>
      </c>
      <c r="R1416" t="s">
        <v>23086</v>
      </c>
      <c r="S1416" t="s">
        <v>23087</v>
      </c>
      <c r="T1416" t="s">
        <v>23088</v>
      </c>
      <c r="U1416" t="s">
        <v>23089</v>
      </c>
      <c r="V1416" t="s">
        <v>23090</v>
      </c>
      <c r="W1416" t="s">
        <v>23091</v>
      </c>
      <c r="X1416" t="s">
        <v>23092</v>
      </c>
      <c r="Y1416" t="s">
        <v>23093</v>
      </c>
      <c r="Z1416" t="s">
        <v>23094</v>
      </c>
      <c r="AA1416" t="s">
        <v>23095</v>
      </c>
      <c r="AB1416" t="s">
        <v>23096</v>
      </c>
      <c r="AC1416" t="s">
        <v>23097</v>
      </c>
      <c r="AD1416" t="s">
        <v>23098</v>
      </c>
    </row>
    <row r="1417" spans="1:16">
      <c r="A1417" t="s">
        <v>4540</v>
      </c>
      <c r="B1417" t="s">
        <v>8475</v>
      </c>
      <c r="C1417" t="s">
        <v>11201</v>
      </c>
      <c r="D1417" t="s">
        <v>8906</v>
      </c>
      <c r="E1417" t="s">
        <v>18041</v>
      </c>
      <c r="F1417" t="s">
        <v>7245</v>
      </c>
      <c r="G1417" t="s">
        <v>15983</v>
      </c>
      <c r="H1417" t="s">
        <v>19435</v>
      </c>
      <c r="I1417" t="s">
        <v>15137</v>
      </c>
      <c r="J1417" t="s">
        <v>17651</v>
      </c>
      <c r="K1417" t="s">
        <v>3769</v>
      </c>
      <c r="L1417" t="s">
        <v>3576</v>
      </c>
      <c r="M1417" t="s">
        <v>22485</v>
      </c>
      <c r="N1417" t="s">
        <v>22034</v>
      </c>
      <c r="O1417" t="s">
        <v>5959</v>
      </c>
      <c r="P1417" t="s">
        <v>14733</v>
      </c>
    </row>
    <row r="1418" spans="1:14">
      <c r="A1418" t="s">
        <v>11817</v>
      </c>
      <c r="B1418" t="s">
        <v>23099</v>
      </c>
      <c r="C1418" t="s">
        <v>23100</v>
      </c>
      <c r="D1418" t="s">
        <v>23101</v>
      </c>
      <c r="E1418" t="s">
        <v>23102</v>
      </c>
      <c r="F1418" t="s">
        <v>23103</v>
      </c>
      <c r="G1418" t="s">
        <v>23104</v>
      </c>
      <c r="H1418" t="s">
        <v>23105</v>
      </c>
      <c r="I1418" t="s">
        <v>23106</v>
      </c>
      <c r="J1418" t="s">
        <v>23107</v>
      </c>
      <c r="K1418" t="s">
        <v>23108</v>
      </c>
      <c r="L1418" t="s">
        <v>23109</v>
      </c>
      <c r="M1418" t="s">
        <v>23110</v>
      </c>
      <c r="N1418" t="s">
        <v>23111</v>
      </c>
    </row>
    <row r="1419" spans="1:17">
      <c r="A1419" t="s">
        <v>22210</v>
      </c>
      <c r="B1419" t="s">
        <v>23112</v>
      </c>
      <c r="C1419" t="s">
        <v>23113</v>
      </c>
      <c r="D1419" t="s">
        <v>23114</v>
      </c>
      <c r="E1419" t="s">
        <v>23115</v>
      </c>
      <c r="F1419" t="s">
        <v>23116</v>
      </c>
      <c r="G1419" t="s">
        <v>23117</v>
      </c>
      <c r="H1419" t="s">
        <v>23118</v>
      </c>
      <c r="I1419" t="s">
        <v>23119</v>
      </c>
      <c r="J1419" t="s">
        <v>23120</v>
      </c>
      <c r="K1419" t="s">
        <v>23121</v>
      </c>
      <c r="L1419" t="s">
        <v>23122</v>
      </c>
      <c r="M1419" t="s">
        <v>23123</v>
      </c>
      <c r="N1419" t="s">
        <v>23124</v>
      </c>
      <c r="O1419" t="s">
        <v>23125</v>
      </c>
      <c r="P1419" t="s">
        <v>23126</v>
      </c>
      <c r="Q1419" t="s">
        <v>23127</v>
      </c>
    </row>
    <row r="1420" spans="1:23">
      <c r="A1420" t="s">
        <v>2142</v>
      </c>
      <c r="B1420" t="s">
        <v>23128</v>
      </c>
      <c r="C1420" t="s">
        <v>23129</v>
      </c>
      <c r="D1420" t="s">
        <v>23130</v>
      </c>
      <c r="E1420" t="s">
        <v>23131</v>
      </c>
      <c r="F1420" t="s">
        <v>23132</v>
      </c>
      <c r="G1420" t="s">
        <v>23133</v>
      </c>
      <c r="H1420" t="s">
        <v>23134</v>
      </c>
      <c r="I1420" t="s">
        <v>23135</v>
      </c>
      <c r="J1420" t="s">
        <v>23136</v>
      </c>
      <c r="K1420" t="s">
        <v>23137</v>
      </c>
      <c r="L1420" t="s">
        <v>23138</v>
      </c>
      <c r="M1420" t="s">
        <v>23139</v>
      </c>
      <c r="N1420" t="s">
        <v>23140</v>
      </c>
      <c r="O1420" t="s">
        <v>23141</v>
      </c>
      <c r="P1420" t="s">
        <v>23142</v>
      </c>
      <c r="Q1420" t="s">
        <v>23143</v>
      </c>
      <c r="R1420" t="s">
        <v>23144</v>
      </c>
      <c r="S1420" t="s">
        <v>23145</v>
      </c>
      <c r="T1420" t="s">
        <v>23146</v>
      </c>
      <c r="U1420" t="s">
        <v>23147</v>
      </c>
      <c r="V1420" t="s">
        <v>23148</v>
      </c>
      <c r="W1420" t="s">
        <v>23149</v>
      </c>
    </row>
    <row r="1421" spans="1:9">
      <c r="A1421" t="s">
        <v>14411</v>
      </c>
      <c r="B1421" t="s">
        <v>23150</v>
      </c>
      <c r="C1421" t="s">
        <v>23151</v>
      </c>
      <c r="D1421" t="s">
        <v>23152</v>
      </c>
      <c r="E1421" t="s">
        <v>23153</v>
      </c>
      <c r="F1421" t="s">
        <v>23154</v>
      </c>
      <c r="G1421" t="s">
        <v>23155</v>
      </c>
      <c r="H1421" t="s">
        <v>23156</v>
      </c>
      <c r="I1421" t="s">
        <v>23157</v>
      </c>
    </row>
    <row r="1422" spans="1:18">
      <c r="A1422" t="s">
        <v>8603</v>
      </c>
      <c r="B1422" t="s">
        <v>23158</v>
      </c>
      <c r="C1422" t="s">
        <v>23159</v>
      </c>
      <c r="D1422" t="s">
        <v>23160</v>
      </c>
      <c r="E1422" t="s">
        <v>23161</v>
      </c>
      <c r="F1422" t="s">
        <v>23162</v>
      </c>
      <c r="G1422" t="s">
        <v>23163</v>
      </c>
      <c r="H1422" t="s">
        <v>23164</v>
      </c>
      <c r="I1422" t="s">
        <v>23165</v>
      </c>
      <c r="J1422" t="s">
        <v>23166</v>
      </c>
      <c r="K1422" t="s">
        <v>23167</v>
      </c>
      <c r="L1422" t="s">
        <v>23168</v>
      </c>
      <c r="M1422" t="s">
        <v>23169</v>
      </c>
      <c r="N1422" t="s">
        <v>23170</v>
      </c>
      <c r="O1422" t="s">
        <v>23171</v>
      </c>
      <c r="P1422" t="s">
        <v>23172</v>
      </c>
      <c r="Q1422" t="s">
        <v>23173</v>
      </c>
      <c r="R1422" t="s">
        <v>23174</v>
      </c>
    </row>
    <row r="1423" spans="1:10">
      <c r="A1423" t="s">
        <v>8874</v>
      </c>
      <c r="B1423" t="s">
        <v>23175</v>
      </c>
      <c r="C1423" t="s">
        <v>23176</v>
      </c>
      <c r="D1423" t="s">
        <v>23177</v>
      </c>
      <c r="E1423" t="s">
        <v>23178</v>
      </c>
      <c r="F1423" t="s">
        <v>23179</v>
      </c>
      <c r="G1423" t="s">
        <v>23180</v>
      </c>
      <c r="H1423" t="s">
        <v>23181</v>
      </c>
      <c r="I1423" t="s">
        <v>23182</v>
      </c>
      <c r="J1423" t="s">
        <v>23183</v>
      </c>
    </row>
    <row r="1424" spans="1:21">
      <c r="A1424" t="s">
        <v>2753</v>
      </c>
      <c r="B1424" t="s">
        <v>23184</v>
      </c>
      <c r="C1424" t="s">
        <v>23185</v>
      </c>
      <c r="D1424" t="s">
        <v>23186</v>
      </c>
      <c r="E1424" t="s">
        <v>23187</v>
      </c>
      <c r="F1424" t="s">
        <v>23188</v>
      </c>
      <c r="G1424" t="s">
        <v>23189</v>
      </c>
      <c r="H1424" t="s">
        <v>23190</v>
      </c>
      <c r="I1424" t="s">
        <v>23191</v>
      </c>
      <c r="J1424" t="s">
        <v>23192</v>
      </c>
      <c r="K1424" t="s">
        <v>23193</v>
      </c>
      <c r="L1424" t="s">
        <v>23194</v>
      </c>
      <c r="M1424" t="s">
        <v>23195</v>
      </c>
      <c r="N1424" t="s">
        <v>23196</v>
      </c>
      <c r="O1424" t="s">
        <v>23197</v>
      </c>
      <c r="P1424" t="s">
        <v>23198</v>
      </c>
      <c r="Q1424" t="s">
        <v>23199</v>
      </c>
      <c r="R1424" t="s">
        <v>23200</v>
      </c>
      <c r="S1424" t="s">
        <v>23201</v>
      </c>
      <c r="T1424" t="s">
        <v>23202</v>
      </c>
      <c r="U1424" t="s">
        <v>23203</v>
      </c>
    </row>
    <row r="1425" spans="1:22">
      <c r="A1425" t="s">
        <v>4773</v>
      </c>
      <c r="B1425" t="s">
        <v>23204</v>
      </c>
      <c r="C1425" t="s">
        <v>23205</v>
      </c>
      <c r="D1425" t="s">
        <v>23206</v>
      </c>
      <c r="E1425" t="s">
        <v>23207</v>
      </c>
      <c r="F1425" t="s">
        <v>23208</v>
      </c>
      <c r="G1425" t="s">
        <v>23209</v>
      </c>
      <c r="H1425" t="s">
        <v>23210</v>
      </c>
      <c r="I1425" t="s">
        <v>23211</v>
      </c>
      <c r="J1425" t="s">
        <v>23212</v>
      </c>
      <c r="K1425" t="s">
        <v>23213</v>
      </c>
      <c r="L1425" t="s">
        <v>23214</v>
      </c>
      <c r="M1425" t="s">
        <v>23215</v>
      </c>
      <c r="N1425" t="s">
        <v>23216</v>
      </c>
      <c r="O1425" t="s">
        <v>23217</v>
      </c>
      <c r="P1425" t="s">
        <v>23218</v>
      </c>
      <c r="Q1425" t="s">
        <v>23219</v>
      </c>
      <c r="R1425" t="s">
        <v>23220</v>
      </c>
      <c r="S1425" t="s">
        <v>23221</v>
      </c>
      <c r="T1425" t="s">
        <v>23222</v>
      </c>
      <c r="U1425" t="s">
        <v>23223</v>
      </c>
      <c r="V1425" t="s">
        <v>23224</v>
      </c>
    </row>
    <row r="1426" spans="1:10">
      <c r="A1426" t="s">
        <v>19504</v>
      </c>
      <c r="B1426" t="s">
        <v>23225</v>
      </c>
      <c r="C1426" t="s">
        <v>23226</v>
      </c>
      <c r="D1426" t="s">
        <v>23227</v>
      </c>
      <c r="E1426" t="s">
        <v>23228</v>
      </c>
      <c r="F1426" t="s">
        <v>23229</v>
      </c>
      <c r="G1426" t="s">
        <v>23230</v>
      </c>
      <c r="H1426" t="s">
        <v>23231</v>
      </c>
      <c r="I1426" t="s">
        <v>23232</v>
      </c>
      <c r="J1426" t="s">
        <v>23233</v>
      </c>
    </row>
    <row r="1427" spans="1:12">
      <c r="A1427" t="s">
        <v>8177</v>
      </c>
      <c r="B1427" t="s">
        <v>23234</v>
      </c>
      <c r="C1427" t="s">
        <v>23235</v>
      </c>
      <c r="D1427" t="s">
        <v>23236</v>
      </c>
      <c r="E1427" t="s">
        <v>23237</v>
      </c>
      <c r="F1427" t="s">
        <v>23238</v>
      </c>
      <c r="G1427" t="s">
        <v>23239</v>
      </c>
      <c r="H1427" t="s">
        <v>23240</v>
      </c>
      <c r="I1427" t="s">
        <v>23241</v>
      </c>
      <c r="J1427" t="s">
        <v>23242</v>
      </c>
      <c r="K1427" t="s">
        <v>23243</v>
      </c>
      <c r="L1427" t="s">
        <v>23244</v>
      </c>
    </row>
    <row r="1428" spans="1:7">
      <c r="A1428" t="s">
        <v>17894</v>
      </c>
      <c r="B1428" t="s">
        <v>10449</v>
      </c>
      <c r="C1428" t="s">
        <v>17334</v>
      </c>
      <c r="D1428" t="s">
        <v>22246</v>
      </c>
      <c r="E1428" t="s">
        <v>22519</v>
      </c>
      <c r="F1428" t="s">
        <v>21464</v>
      </c>
      <c r="G1428" t="s">
        <v>7318</v>
      </c>
    </row>
    <row r="1429" spans="1:12">
      <c r="A1429" t="s">
        <v>12680</v>
      </c>
      <c r="B1429" t="s">
        <v>23245</v>
      </c>
      <c r="C1429" t="s">
        <v>23246</v>
      </c>
      <c r="D1429" t="s">
        <v>23247</v>
      </c>
      <c r="E1429" t="s">
        <v>23248</v>
      </c>
      <c r="F1429" t="s">
        <v>23249</v>
      </c>
      <c r="G1429" t="s">
        <v>23250</v>
      </c>
      <c r="H1429" t="s">
        <v>23251</v>
      </c>
      <c r="I1429" t="s">
        <v>23252</v>
      </c>
      <c r="J1429" t="s">
        <v>23253</v>
      </c>
      <c r="K1429" t="s">
        <v>23254</v>
      </c>
      <c r="L1429" t="s">
        <v>23255</v>
      </c>
    </row>
    <row r="1430" spans="1:19">
      <c r="A1430" t="s">
        <v>9048</v>
      </c>
      <c r="B1430" t="s">
        <v>23256</v>
      </c>
      <c r="C1430" t="s">
        <v>23257</v>
      </c>
      <c r="D1430" t="s">
        <v>23258</v>
      </c>
      <c r="E1430" t="s">
        <v>23259</v>
      </c>
      <c r="F1430" t="s">
        <v>23260</v>
      </c>
      <c r="G1430" t="s">
        <v>23261</v>
      </c>
      <c r="H1430" t="s">
        <v>23262</v>
      </c>
      <c r="I1430" t="s">
        <v>23263</v>
      </c>
      <c r="J1430" t="s">
        <v>23264</v>
      </c>
      <c r="K1430" t="s">
        <v>23265</v>
      </c>
      <c r="L1430" t="s">
        <v>23266</v>
      </c>
      <c r="M1430" t="s">
        <v>23267</v>
      </c>
      <c r="N1430" t="s">
        <v>23268</v>
      </c>
      <c r="O1430" t="s">
        <v>23269</v>
      </c>
      <c r="P1430" t="s">
        <v>23270</v>
      </c>
      <c r="Q1430" t="s">
        <v>23271</v>
      </c>
      <c r="R1430" t="s">
        <v>23272</v>
      </c>
      <c r="S1430" t="s">
        <v>23273</v>
      </c>
    </row>
    <row r="1431" spans="1:16">
      <c r="A1431" t="s">
        <v>5586</v>
      </c>
      <c r="B1431" t="s">
        <v>23274</v>
      </c>
      <c r="C1431" t="s">
        <v>23275</v>
      </c>
      <c r="D1431" t="s">
        <v>23276</v>
      </c>
      <c r="E1431" t="s">
        <v>23277</v>
      </c>
      <c r="F1431" t="s">
        <v>23278</v>
      </c>
      <c r="G1431" t="s">
        <v>23279</v>
      </c>
      <c r="H1431" t="s">
        <v>23280</v>
      </c>
      <c r="I1431" t="s">
        <v>23281</v>
      </c>
      <c r="J1431" t="s">
        <v>23282</v>
      </c>
      <c r="K1431" t="s">
        <v>23283</v>
      </c>
      <c r="L1431" t="s">
        <v>23284</v>
      </c>
      <c r="M1431" t="s">
        <v>23285</v>
      </c>
      <c r="N1431" t="s">
        <v>23286</v>
      </c>
      <c r="O1431" t="s">
        <v>23287</v>
      </c>
      <c r="P1431" t="s">
        <v>23288</v>
      </c>
    </row>
    <row r="1432" spans="1:15">
      <c r="A1432" t="s">
        <v>14877</v>
      </c>
      <c r="B1432" t="s">
        <v>23289</v>
      </c>
      <c r="C1432" t="s">
        <v>23290</v>
      </c>
      <c r="D1432" t="s">
        <v>23291</v>
      </c>
      <c r="E1432" t="s">
        <v>23292</v>
      </c>
      <c r="F1432" t="s">
        <v>23293</v>
      </c>
      <c r="G1432" t="s">
        <v>23294</v>
      </c>
      <c r="H1432" t="s">
        <v>23295</v>
      </c>
      <c r="I1432" t="s">
        <v>23296</v>
      </c>
      <c r="J1432" t="s">
        <v>23297</v>
      </c>
      <c r="K1432" t="s">
        <v>23298</v>
      </c>
      <c r="L1432" t="s">
        <v>23299</v>
      </c>
      <c r="M1432" t="s">
        <v>23300</v>
      </c>
      <c r="N1432" t="s">
        <v>23301</v>
      </c>
      <c r="O1432" t="s">
        <v>23302</v>
      </c>
    </row>
    <row r="1433" spans="1:18">
      <c r="A1433" t="s">
        <v>16349</v>
      </c>
      <c r="B1433" t="s">
        <v>23303</v>
      </c>
      <c r="C1433" t="s">
        <v>23304</v>
      </c>
      <c r="D1433" t="s">
        <v>23305</v>
      </c>
      <c r="E1433" t="s">
        <v>23306</v>
      </c>
      <c r="F1433" t="s">
        <v>23307</v>
      </c>
      <c r="G1433" t="s">
        <v>23308</v>
      </c>
      <c r="H1433" t="s">
        <v>23309</v>
      </c>
      <c r="I1433" t="s">
        <v>23310</v>
      </c>
      <c r="J1433" t="s">
        <v>23311</v>
      </c>
      <c r="K1433" t="s">
        <v>23312</v>
      </c>
      <c r="L1433" t="s">
        <v>23313</v>
      </c>
      <c r="M1433" t="s">
        <v>23314</v>
      </c>
      <c r="N1433" t="s">
        <v>23315</v>
      </c>
      <c r="O1433" t="s">
        <v>23316</v>
      </c>
      <c r="P1433" t="s">
        <v>23317</v>
      </c>
      <c r="Q1433" t="s">
        <v>23318</v>
      </c>
      <c r="R1433" t="s">
        <v>23319</v>
      </c>
    </row>
    <row r="1434" spans="1:21">
      <c r="A1434" t="s">
        <v>9446</v>
      </c>
      <c r="B1434" t="s">
        <v>23320</v>
      </c>
      <c r="C1434" t="s">
        <v>23321</v>
      </c>
      <c r="D1434" t="s">
        <v>23322</v>
      </c>
      <c r="E1434" t="s">
        <v>23323</v>
      </c>
      <c r="F1434" t="s">
        <v>23324</v>
      </c>
      <c r="G1434" t="s">
        <v>23325</v>
      </c>
      <c r="H1434" t="s">
        <v>23326</v>
      </c>
      <c r="I1434" t="s">
        <v>23327</v>
      </c>
      <c r="J1434" t="s">
        <v>23328</v>
      </c>
      <c r="K1434" t="s">
        <v>23329</v>
      </c>
      <c r="L1434" t="s">
        <v>23330</v>
      </c>
      <c r="M1434" t="s">
        <v>23331</v>
      </c>
      <c r="N1434" t="s">
        <v>23332</v>
      </c>
      <c r="O1434" t="s">
        <v>23333</v>
      </c>
      <c r="P1434" t="s">
        <v>23334</v>
      </c>
      <c r="Q1434" t="s">
        <v>23335</v>
      </c>
      <c r="R1434" t="s">
        <v>23336</v>
      </c>
      <c r="S1434" t="s">
        <v>23337</v>
      </c>
      <c r="T1434" t="s">
        <v>23338</v>
      </c>
      <c r="U1434" t="s">
        <v>23339</v>
      </c>
    </row>
    <row r="1435" spans="1:13">
      <c r="A1435" t="s">
        <v>13879</v>
      </c>
      <c r="B1435" t="s">
        <v>23340</v>
      </c>
      <c r="C1435" t="s">
        <v>23341</v>
      </c>
      <c r="D1435" t="s">
        <v>23342</v>
      </c>
      <c r="E1435" t="s">
        <v>23343</v>
      </c>
      <c r="F1435" t="s">
        <v>23344</v>
      </c>
      <c r="G1435" t="s">
        <v>23345</v>
      </c>
      <c r="H1435" t="s">
        <v>23346</v>
      </c>
      <c r="I1435" t="s">
        <v>23347</v>
      </c>
      <c r="J1435" t="s">
        <v>23348</v>
      </c>
      <c r="K1435" t="s">
        <v>23349</v>
      </c>
      <c r="L1435" t="s">
        <v>23350</v>
      </c>
      <c r="M1435" t="s">
        <v>23351</v>
      </c>
    </row>
    <row r="1436" spans="1:14">
      <c r="A1436" t="s">
        <v>3272</v>
      </c>
      <c r="B1436" t="s">
        <v>23352</v>
      </c>
      <c r="C1436" t="s">
        <v>23353</v>
      </c>
      <c r="D1436" t="s">
        <v>23354</v>
      </c>
      <c r="E1436" t="s">
        <v>23355</v>
      </c>
      <c r="F1436" t="s">
        <v>23356</v>
      </c>
      <c r="G1436" t="s">
        <v>23357</v>
      </c>
      <c r="H1436" t="s">
        <v>23358</v>
      </c>
      <c r="I1436" t="s">
        <v>23359</v>
      </c>
      <c r="J1436" t="s">
        <v>23360</v>
      </c>
      <c r="K1436" t="s">
        <v>23361</v>
      </c>
      <c r="L1436" t="s">
        <v>23362</v>
      </c>
      <c r="M1436" t="s">
        <v>23363</v>
      </c>
      <c r="N1436" t="s">
        <v>23364</v>
      </c>
    </row>
    <row r="1437" spans="1:18">
      <c r="A1437" t="s">
        <v>17663</v>
      </c>
      <c r="B1437" t="s">
        <v>23365</v>
      </c>
      <c r="C1437" t="s">
        <v>23366</v>
      </c>
      <c r="D1437" t="s">
        <v>23367</v>
      </c>
      <c r="E1437" t="s">
        <v>23368</v>
      </c>
      <c r="F1437" t="s">
        <v>23369</v>
      </c>
      <c r="G1437" t="s">
        <v>23370</v>
      </c>
      <c r="H1437" t="s">
        <v>23371</v>
      </c>
      <c r="I1437" t="s">
        <v>23372</v>
      </c>
      <c r="J1437" t="s">
        <v>23373</v>
      </c>
      <c r="K1437" t="s">
        <v>23374</v>
      </c>
      <c r="L1437" t="s">
        <v>23375</v>
      </c>
      <c r="M1437" t="s">
        <v>23376</v>
      </c>
      <c r="N1437" t="s">
        <v>23377</v>
      </c>
      <c r="O1437" t="s">
        <v>23378</v>
      </c>
      <c r="P1437" t="s">
        <v>23379</v>
      </c>
      <c r="Q1437" t="s">
        <v>23380</v>
      </c>
      <c r="R1437" t="s">
        <v>23381</v>
      </c>
    </row>
    <row r="1438" spans="1:28">
      <c r="A1438" t="s">
        <v>18000</v>
      </c>
      <c r="B1438" t="s">
        <v>23382</v>
      </c>
      <c r="C1438" t="s">
        <v>23383</v>
      </c>
      <c r="D1438" t="s">
        <v>23384</v>
      </c>
      <c r="E1438" t="s">
        <v>23385</v>
      </c>
      <c r="F1438" t="s">
        <v>23386</v>
      </c>
      <c r="G1438" t="s">
        <v>23387</v>
      </c>
      <c r="H1438" t="s">
        <v>23388</v>
      </c>
      <c r="I1438" t="s">
        <v>23389</v>
      </c>
      <c r="J1438" t="s">
        <v>23390</v>
      </c>
      <c r="K1438" t="s">
        <v>23391</v>
      </c>
      <c r="L1438" t="s">
        <v>23392</v>
      </c>
      <c r="M1438" t="s">
        <v>23393</v>
      </c>
      <c r="N1438" t="s">
        <v>23394</v>
      </c>
      <c r="O1438" t="s">
        <v>23395</v>
      </c>
      <c r="P1438" t="s">
        <v>23396</v>
      </c>
      <c r="Q1438" t="s">
        <v>23397</v>
      </c>
      <c r="R1438" t="s">
        <v>23398</v>
      </c>
      <c r="S1438" t="s">
        <v>23399</v>
      </c>
      <c r="T1438" t="s">
        <v>23400</v>
      </c>
      <c r="U1438" t="s">
        <v>23401</v>
      </c>
      <c r="V1438" t="s">
        <v>23402</v>
      </c>
      <c r="W1438" t="s">
        <v>23403</v>
      </c>
      <c r="X1438" t="s">
        <v>23404</v>
      </c>
      <c r="Y1438" t="s">
        <v>23405</v>
      </c>
      <c r="Z1438" t="s">
        <v>23406</v>
      </c>
      <c r="AA1438" t="s">
        <v>23407</v>
      </c>
      <c r="AB1438" t="s">
        <v>23408</v>
      </c>
    </row>
    <row r="1439" spans="1:13">
      <c r="A1439" t="s">
        <v>3068</v>
      </c>
      <c r="B1439" t="s">
        <v>23409</v>
      </c>
      <c r="C1439" t="s">
        <v>23410</v>
      </c>
      <c r="D1439" t="s">
        <v>23411</v>
      </c>
      <c r="E1439" t="s">
        <v>23412</v>
      </c>
      <c r="F1439" t="s">
        <v>23413</v>
      </c>
      <c r="G1439" t="s">
        <v>23414</v>
      </c>
      <c r="H1439" t="s">
        <v>23415</v>
      </c>
      <c r="I1439" t="s">
        <v>23416</v>
      </c>
      <c r="J1439" t="s">
        <v>23417</v>
      </c>
      <c r="K1439" t="s">
        <v>23418</v>
      </c>
      <c r="L1439" t="s">
        <v>23419</v>
      </c>
      <c r="M1439" t="s">
        <v>23420</v>
      </c>
    </row>
    <row r="1440" spans="1:14">
      <c r="A1440" t="s">
        <v>1219</v>
      </c>
      <c r="B1440" t="s">
        <v>23421</v>
      </c>
      <c r="C1440" t="s">
        <v>23422</v>
      </c>
      <c r="D1440" t="s">
        <v>23423</v>
      </c>
      <c r="E1440" t="s">
        <v>23424</v>
      </c>
      <c r="F1440" t="s">
        <v>23425</v>
      </c>
      <c r="G1440" t="s">
        <v>23426</v>
      </c>
      <c r="H1440" t="s">
        <v>23427</v>
      </c>
      <c r="I1440" t="s">
        <v>23428</v>
      </c>
      <c r="J1440" t="s">
        <v>23429</v>
      </c>
      <c r="K1440" t="s">
        <v>23430</v>
      </c>
      <c r="L1440" t="s">
        <v>23431</v>
      </c>
      <c r="M1440" t="s">
        <v>23432</v>
      </c>
      <c r="N1440" t="s">
        <v>23433</v>
      </c>
    </row>
    <row r="1441" spans="1:13">
      <c r="A1441" t="s">
        <v>1228</v>
      </c>
      <c r="B1441" t="s">
        <v>23434</v>
      </c>
      <c r="C1441" t="s">
        <v>23435</v>
      </c>
      <c r="D1441" t="s">
        <v>23436</v>
      </c>
      <c r="E1441" t="s">
        <v>23437</v>
      </c>
      <c r="F1441" t="s">
        <v>23438</v>
      </c>
      <c r="G1441" t="s">
        <v>23439</v>
      </c>
      <c r="H1441" t="s">
        <v>23440</v>
      </c>
      <c r="I1441" t="s">
        <v>23441</v>
      </c>
      <c r="J1441" t="s">
        <v>23442</v>
      </c>
      <c r="K1441" t="s">
        <v>23443</v>
      </c>
      <c r="L1441" t="s">
        <v>23444</v>
      </c>
      <c r="M1441" t="s">
        <v>23445</v>
      </c>
    </row>
    <row r="1442" spans="1:14">
      <c r="A1442" t="s">
        <v>13</v>
      </c>
      <c r="B1442" t="s">
        <v>23446</v>
      </c>
      <c r="C1442" t="s">
        <v>23447</v>
      </c>
      <c r="D1442" t="s">
        <v>23448</v>
      </c>
      <c r="E1442" t="s">
        <v>23449</v>
      </c>
      <c r="F1442" t="s">
        <v>23450</v>
      </c>
      <c r="G1442" t="s">
        <v>23451</v>
      </c>
      <c r="H1442" t="s">
        <v>23452</v>
      </c>
      <c r="I1442" t="s">
        <v>23453</v>
      </c>
      <c r="J1442" t="s">
        <v>23454</v>
      </c>
      <c r="K1442" t="s">
        <v>23455</v>
      </c>
      <c r="L1442" t="s">
        <v>23456</v>
      </c>
      <c r="M1442" t="s">
        <v>23457</v>
      </c>
      <c r="N1442" t="s">
        <v>23458</v>
      </c>
    </row>
    <row r="1443" spans="1:20">
      <c r="A1443" t="s">
        <v>22318</v>
      </c>
      <c r="B1443" t="s">
        <v>23459</v>
      </c>
      <c r="C1443" t="s">
        <v>23460</v>
      </c>
      <c r="D1443" t="s">
        <v>23461</v>
      </c>
      <c r="E1443" t="s">
        <v>23462</v>
      </c>
      <c r="F1443" t="s">
        <v>23463</v>
      </c>
      <c r="G1443" t="s">
        <v>23464</v>
      </c>
      <c r="H1443" t="s">
        <v>23465</v>
      </c>
      <c r="I1443" t="s">
        <v>23466</v>
      </c>
      <c r="J1443" t="s">
        <v>23467</v>
      </c>
      <c r="K1443" t="s">
        <v>23468</v>
      </c>
      <c r="L1443" t="s">
        <v>23469</v>
      </c>
      <c r="M1443" t="s">
        <v>23470</v>
      </c>
      <c r="N1443" t="s">
        <v>23471</v>
      </c>
      <c r="O1443" t="s">
        <v>23472</v>
      </c>
      <c r="P1443" t="s">
        <v>23473</v>
      </c>
      <c r="Q1443" t="s">
        <v>23474</v>
      </c>
      <c r="R1443" t="s">
        <v>23475</v>
      </c>
      <c r="S1443" t="s">
        <v>23476</v>
      </c>
      <c r="T1443" t="s">
        <v>23477</v>
      </c>
    </row>
    <row r="1444" spans="1:16">
      <c r="A1444" t="s">
        <v>22694</v>
      </c>
      <c r="B1444" t="s">
        <v>23478</v>
      </c>
      <c r="C1444" t="s">
        <v>23479</v>
      </c>
      <c r="D1444" t="s">
        <v>23480</v>
      </c>
      <c r="E1444" t="s">
        <v>23481</v>
      </c>
      <c r="F1444" t="s">
        <v>23482</v>
      </c>
      <c r="G1444" t="s">
        <v>23483</v>
      </c>
      <c r="H1444" t="s">
        <v>23484</v>
      </c>
      <c r="I1444" t="s">
        <v>23485</v>
      </c>
      <c r="J1444" t="s">
        <v>23486</v>
      </c>
      <c r="K1444" t="s">
        <v>23487</v>
      </c>
      <c r="L1444" t="s">
        <v>23488</v>
      </c>
      <c r="M1444" t="s">
        <v>23489</v>
      </c>
      <c r="N1444" t="s">
        <v>23490</v>
      </c>
      <c r="O1444" t="s">
        <v>23491</v>
      </c>
      <c r="P1444" t="s">
        <v>23492</v>
      </c>
    </row>
    <row r="1445" spans="1:13">
      <c r="A1445" t="s">
        <v>4015</v>
      </c>
      <c r="B1445" t="s">
        <v>23493</v>
      </c>
      <c r="C1445" t="s">
        <v>23494</v>
      </c>
      <c r="D1445" t="s">
        <v>23495</v>
      </c>
      <c r="E1445" t="s">
        <v>23496</v>
      </c>
      <c r="F1445" t="s">
        <v>23497</v>
      </c>
      <c r="G1445" t="s">
        <v>23498</v>
      </c>
      <c r="H1445" t="s">
        <v>23499</v>
      </c>
      <c r="I1445" t="s">
        <v>23500</v>
      </c>
      <c r="J1445" t="s">
        <v>23501</v>
      </c>
      <c r="K1445" t="s">
        <v>23502</v>
      </c>
      <c r="L1445" t="s">
        <v>23503</v>
      </c>
      <c r="M1445" t="s">
        <v>23504</v>
      </c>
    </row>
    <row r="1446" spans="1:48">
      <c r="A1446" t="s">
        <v>3070</v>
      </c>
      <c r="B1446" t="s">
        <v>23505</v>
      </c>
      <c r="C1446" t="s">
        <v>23506</v>
      </c>
      <c r="D1446" t="s">
        <v>23507</v>
      </c>
      <c r="E1446" t="s">
        <v>23508</v>
      </c>
      <c r="F1446" t="s">
        <v>23509</v>
      </c>
      <c r="G1446" t="s">
        <v>23510</v>
      </c>
      <c r="H1446" t="s">
        <v>23511</v>
      </c>
      <c r="I1446" t="s">
        <v>23512</v>
      </c>
      <c r="J1446" t="s">
        <v>23513</v>
      </c>
      <c r="K1446" t="s">
        <v>23514</v>
      </c>
      <c r="L1446" t="s">
        <v>23515</v>
      </c>
      <c r="M1446" t="s">
        <v>23516</v>
      </c>
      <c r="N1446" t="s">
        <v>23517</v>
      </c>
      <c r="O1446" t="s">
        <v>23518</v>
      </c>
      <c r="P1446" t="s">
        <v>23519</v>
      </c>
      <c r="Q1446" t="s">
        <v>23520</v>
      </c>
      <c r="R1446" t="s">
        <v>23521</v>
      </c>
      <c r="S1446" t="s">
        <v>23522</v>
      </c>
      <c r="T1446" t="s">
        <v>23523</v>
      </c>
      <c r="U1446" t="s">
        <v>23524</v>
      </c>
      <c r="V1446" t="s">
        <v>23525</v>
      </c>
      <c r="W1446" t="s">
        <v>23526</v>
      </c>
      <c r="X1446" t="s">
        <v>23527</v>
      </c>
      <c r="Y1446" t="s">
        <v>23528</v>
      </c>
      <c r="Z1446" t="s">
        <v>23529</v>
      </c>
      <c r="AA1446" t="s">
        <v>23530</v>
      </c>
      <c r="AB1446" t="s">
        <v>23531</v>
      </c>
      <c r="AC1446" t="s">
        <v>23532</v>
      </c>
      <c r="AD1446" t="s">
        <v>23533</v>
      </c>
      <c r="AE1446" t="s">
        <v>23534</v>
      </c>
      <c r="AF1446" t="s">
        <v>23535</v>
      </c>
      <c r="AG1446" t="s">
        <v>23536</v>
      </c>
      <c r="AH1446" t="s">
        <v>23537</v>
      </c>
      <c r="AI1446" t="s">
        <v>23538</v>
      </c>
      <c r="AJ1446" t="s">
        <v>23539</v>
      </c>
      <c r="AK1446" t="s">
        <v>23540</v>
      </c>
      <c r="AL1446" t="s">
        <v>23541</v>
      </c>
      <c r="AM1446" t="s">
        <v>23542</v>
      </c>
      <c r="AN1446" t="s">
        <v>23543</v>
      </c>
      <c r="AO1446" t="s">
        <v>23544</v>
      </c>
      <c r="AP1446" t="s">
        <v>23545</v>
      </c>
      <c r="AQ1446" t="s">
        <v>23546</v>
      </c>
      <c r="AR1446" t="s">
        <v>23547</v>
      </c>
      <c r="AS1446" t="s">
        <v>23548</v>
      </c>
      <c r="AT1446" t="s">
        <v>23549</v>
      </c>
      <c r="AU1446" t="s">
        <v>23550</v>
      </c>
      <c r="AV1446" t="s">
        <v>23551</v>
      </c>
    </row>
    <row r="1447" spans="1:33">
      <c r="A1447" t="s">
        <v>609</v>
      </c>
      <c r="B1447" t="s">
        <v>23552</v>
      </c>
      <c r="C1447" t="s">
        <v>23553</v>
      </c>
      <c r="D1447" t="s">
        <v>23554</v>
      </c>
      <c r="E1447" t="s">
        <v>23555</v>
      </c>
      <c r="F1447" t="s">
        <v>23556</v>
      </c>
      <c r="G1447" t="s">
        <v>23557</v>
      </c>
      <c r="H1447" t="s">
        <v>23558</v>
      </c>
      <c r="I1447" t="s">
        <v>23559</v>
      </c>
      <c r="J1447" t="s">
        <v>23560</v>
      </c>
      <c r="K1447" t="s">
        <v>23561</v>
      </c>
      <c r="L1447" t="s">
        <v>23562</v>
      </c>
      <c r="M1447" t="s">
        <v>23563</v>
      </c>
      <c r="N1447" t="s">
        <v>23564</v>
      </c>
      <c r="O1447" t="s">
        <v>23565</v>
      </c>
      <c r="P1447" t="s">
        <v>23566</v>
      </c>
      <c r="Q1447" t="s">
        <v>23567</v>
      </c>
      <c r="R1447" t="s">
        <v>23568</v>
      </c>
      <c r="S1447" t="s">
        <v>23569</v>
      </c>
      <c r="T1447" t="s">
        <v>23570</v>
      </c>
      <c r="U1447" t="s">
        <v>23571</v>
      </c>
      <c r="V1447" t="s">
        <v>23572</v>
      </c>
      <c r="W1447" t="s">
        <v>23573</v>
      </c>
      <c r="X1447" t="s">
        <v>23574</v>
      </c>
      <c r="Y1447" t="s">
        <v>23575</v>
      </c>
      <c r="Z1447" t="s">
        <v>23576</v>
      </c>
      <c r="AA1447" t="s">
        <v>23577</v>
      </c>
      <c r="AB1447" t="s">
        <v>23578</v>
      </c>
      <c r="AC1447" t="s">
        <v>23579</v>
      </c>
      <c r="AD1447" t="s">
        <v>23580</v>
      </c>
      <c r="AE1447" t="s">
        <v>23581</v>
      </c>
      <c r="AF1447" t="s">
        <v>23582</v>
      </c>
      <c r="AG1447" t="s">
        <v>23583</v>
      </c>
    </row>
    <row r="1448" spans="1:11">
      <c r="A1448" t="s">
        <v>19506</v>
      </c>
      <c r="B1448" t="s">
        <v>23584</v>
      </c>
      <c r="C1448" t="s">
        <v>23585</v>
      </c>
      <c r="D1448" t="s">
        <v>23586</v>
      </c>
      <c r="E1448" t="s">
        <v>23587</v>
      </c>
      <c r="F1448" t="s">
        <v>23588</v>
      </c>
      <c r="G1448" t="s">
        <v>23589</v>
      </c>
      <c r="H1448" t="s">
        <v>23590</v>
      </c>
      <c r="I1448" t="s">
        <v>23591</v>
      </c>
      <c r="J1448" t="s">
        <v>23592</v>
      </c>
      <c r="K1448" t="s">
        <v>23593</v>
      </c>
    </row>
    <row r="1449" spans="1:13">
      <c r="A1449" t="s">
        <v>16280</v>
      </c>
      <c r="B1449" t="s">
        <v>23594</v>
      </c>
      <c r="C1449" t="s">
        <v>23595</v>
      </c>
      <c r="D1449" t="s">
        <v>23596</v>
      </c>
      <c r="E1449" t="s">
        <v>23597</v>
      </c>
      <c r="F1449" t="s">
        <v>23598</v>
      </c>
      <c r="G1449" t="s">
        <v>23599</v>
      </c>
      <c r="H1449" t="s">
        <v>23600</v>
      </c>
      <c r="I1449" t="s">
        <v>23601</v>
      </c>
      <c r="J1449" t="s">
        <v>23602</v>
      </c>
      <c r="K1449" t="s">
        <v>23603</v>
      </c>
      <c r="L1449" t="s">
        <v>23604</v>
      </c>
      <c r="M1449" t="s">
        <v>23605</v>
      </c>
    </row>
    <row r="1450" spans="1:11">
      <c r="A1450" t="s">
        <v>1639</v>
      </c>
      <c r="B1450" t="s">
        <v>11115</v>
      </c>
      <c r="C1450" t="s">
        <v>9578</v>
      </c>
      <c r="D1450" t="s">
        <v>11247</v>
      </c>
      <c r="E1450" t="s">
        <v>453</v>
      </c>
      <c r="F1450" t="s">
        <v>715</v>
      </c>
      <c r="G1450" t="s">
        <v>13845</v>
      </c>
      <c r="H1450" t="s">
        <v>1444</v>
      </c>
      <c r="I1450" t="s">
        <v>4108</v>
      </c>
      <c r="J1450" t="s">
        <v>5589</v>
      </c>
      <c r="K1450" t="s">
        <v>7785</v>
      </c>
    </row>
    <row r="1451" spans="1:23">
      <c r="A1451" t="s">
        <v>11816</v>
      </c>
      <c r="B1451" t="s">
        <v>23606</v>
      </c>
      <c r="C1451" t="s">
        <v>23607</v>
      </c>
      <c r="D1451" t="s">
        <v>23608</v>
      </c>
      <c r="E1451" t="s">
        <v>23609</v>
      </c>
      <c r="F1451" t="s">
        <v>23610</v>
      </c>
      <c r="G1451" t="s">
        <v>23611</v>
      </c>
      <c r="H1451" t="s">
        <v>23612</v>
      </c>
      <c r="I1451" t="s">
        <v>23613</v>
      </c>
      <c r="J1451" t="s">
        <v>23614</v>
      </c>
      <c r="K1451" t="s">
        <v>23615</v>
      </c>
      <c r="L1451" t="s">
        <v>23616</v>
      </c>
      <c r="M1451" t="s">
        <v>23617</v>
      </c>
      <c r="N1451" t="s">
        <v>23618</v>
      </c>
      <c r="O1451" t="s">
        <v>23619</v>
      </c>
      <c r="P1451" t="s">
        <v>23620</v>
      </c>
      <c r="Q1451" t="s">
        <v>23621</v>
      </c>
      <c r="R1451" t="s">
        <v>23622</v>
      </c>
      <c r="S1451" t="s">
        <v>23623</v>
      </c>
      <c r="T1451" t="s">
        <v>23624</v>
      </c>
      <c r="U1451" t="s">
        <v>23625</v>
      </c>
      <c r="V1451" t="s">
        <v>23626</v>
      </c>
      <c r="W1451" t="s">
        <v>23627</v>
      </c>
    </row>
    <row r="1452" spans="1:19">
      <c r="A1452" t="s">
        <v>9783</v>
      </c>
      <c r="B1452" t="s">
        <v>23628</v>
      </c>
      <c r="C1452" t="s">
        <v>23629</v>
      </c>
      <c r="D1452" t="s">
        <v>23630</v>
      </c>
      <c r="E1452" t="s">
        <v>23631</v>
      </c>
      <c r="F1452" t="s">
        <v>23632</v>
      </c>
      <c r="G1452" t="s">
        <v>23633</v>
      </c>
      <c r="H1452" t="s">
        <v>23634</v>
      </c>
      <c r="I1452" t="s">
        <v>23635</v>
      </c>
      <c r="J1452" t="s">
        <v>23636</v>
      </c>
      <c r="K1452" t="s">
        <v>23637</v>
      </c>
      <c r="L1452" t="s">
        <v>23638</v>
      </c>
      <c r="M1452" t="s">
        <v>23639</v>
      </c>
      <c r="N1452" t="s">
        <v>23640</v>
      </c>
      <c r="O1452" t="s">
        <v>23641</v>
      </c>
      <c r="P1452" t="s">
        <v>23642</v>
      </c>
      <c r="Q1452" t="s">
        <v>23643</v>
      </c>
      <c r="R1452" t="s">
        <v>23644</v>
      </c>
      <c r="S1452" t="s">
        <v>23645</v>
      </c>
    </row>
    <row r="1453" spans="1:18">
      <c r="A1453" t="s">
        <v>16518</v>
      </c>
      <c r="B1453" t="s">
        <v>23646</v>
      </c>
      <c r="C1453" t="s">
        <v>23647</v>
      </c>
      <c r="D1453" t="s">
        <v>23648</v>
      </c>
      <c r="E1453" t="s">
        <v>23649</v>
      </c>
      <c r="F1453" t="s">
        <v>23650</v>
      </c>
      <c r="G1453" t="s">
        <v>23651</v>
      </c>
      <c r="H1453" t="s">
        <v>23652</v>
      </c>
      <c r="I1453" t="s">
        <v>23653</v>
      </c>
      <c r="J1453" t="s">
        <v>23654</v>
      </c>
      <c r="K1453" t="s">
        <v>23655</v>
      </c>
      <c r="L1453" t="s">
        <v>23656</v>
      </c>
      <c r="M1453" t="s">
        <v>23657</v>
      </c>
      <c r="N1453" t="s">
        <v>23658</v>
      </c>
      <c r="O1453" t="s">
        <v>23659</v>
      </c>
      <c r="P1453" t="s">
        <v>23660</v>
      </c>
      <c r="Q1453" t="s">
        <v>23661</v>
      </c>
      <c r="R1453" t="s">
        <v>23662</v>
      </c>
    </row>
    <row r="1454" spans="1:13">
      <c r="A1454" t="s">
        <v>21398</v>
      </c>
      <c r="B1454" t="s">
        <v>15184</v>
      </c>
      <c r="C1454" t="s">
        <v>4122</v>
      </c>
      <c r="D1454" t="s">
        <v>21199</v>
      </c>
      <c r="E1454" t="s">
        <v>11696</v>
      </c>
      <c r="F1454" t="s">
        <v>13955</v>
      </c>
      <c r="G1454" t="s">
        <v>739</v>
      </c>
      <c r="H1454" t="s">
        <v>19134</v>
      </c>
      <c r="I1454" t="s">
        <v>18707</v>
      </c>
      <c r="J1454" t="s">
        <v>22889</v>
      </c>
      <c r="K1454" t="s">
        <v>22500</v>
      </c>
      <c r="L1454" t="s">
        <v>8301</v>
      </c>
      <c r="M1454" t="s">
        <v>6827</v>
      </c>
    </row>
    <row r="1455" spans="1:8">
      <c r="A1455" t="s">
        <v>1220</v>
      </c>
      <c r="B1455" t="s">
        <v>23663</v>
      </c>
      <c r="C1455" t="s">
        <v>23664</v>
      </c>
      <c r="D1455" t="s">
        <v>23665</v>
      </c>
      <c r="E1455" t="s">
        <v>23666</v>
      </c>
      <c r="F1455" t="s">
        <v>23667</v>
      </c>
      <c r="G1455" t="s">
        <v>23668</v>
      </c>
      <c r="H1455" t="s">
        <v>23669</v>
      </c>
    </row>
    <row r="1456" spans="1:15">
      <c r="A1456" t="s">
        <v>5695</v>
      </c>
      <c r="B1456" t="s">
        <v>23670</v>
      </c>
      <c r="C1456" t="s">
        <v>23671</v>
      </c>
      <c r="D1456" t="s">
        <v>23672</v>
      </c>
      <c r="E1456" t="s">
        <v>23673</v>
      </c>
      <c r="F1456" t="s">
        <v>23674</v>
      </c>
      <c r="G1456" t="s">
        <v>23675</v>
      </c>
      <c r="H1456" t="s">
        <v>23676</v>
      </c>
      <c r="I1456" t="s">
        <v>23677</v>
      </c>
      <c r="J1456" t="s">
        <v>23678</v>
      </c>
      <c r="K1456" t="s">
        <v>23679</v>
      </c>
      <c r="L1456" t="s">
        <v>23680</v>
      </c>
      <c r="M1456" t="s">
        <v>23681</v>
      </c>
      <c r="N1456" t="s">
        <v>23682</v>
      </c>
      <c r="O1456" t="s">
        <v>23683</v>
      </c>
    </row>
    <row r="1457" spans="1:20">
      <c r="A1457" t="s">
        <v>18400</v>
      </c>
      <c r="B1457" t="s">
        <v>23684</v>
      </c>
      <c r="C1457" t="s">
        <v>23685</v>
      </c>
      <c r="D1457" t="s">
        <v>23686</v>
      </c>
      <c r="E1457" t="s">
        <v>23687</v>
      </c>
      <c r="F1457" t="s">
        <v>23688</v>
      </c>
      <c r="G1457" t="s">
        <v>23689</v>
      </c>
      <c r="H1457" t="s">
        <v>23690</v>
      </c>
      <c r="I1457" t="s">
        <v>23691</v>
      </c>
      <c r="J1457" t="s">
        <v>23692</v>
      </c>
      <c r="K1457" t="s">
        <v>23693</v>
      </c>
      <c r="L1457" t="s">
        <v>23694</v>
      </c>
      <c r="M1457" t="s">
        <v>23695</v>
      </c>
      <c r="N1457" t="s">
        <v>23696</v>
      </c>
      <c r="O1457" t="s">
        <v>23697</v>
      </c>
      <c r="P1457" t="s">
        <v>23698</v>
      </c>
      <c r="Q1457" t="s">
        <v>23699</v>
      </c>
      <c r="R1457" t="s">
        <v>23700</v>
      </c>
      <c r="S1457" t="s">
        <v>23701</v>
      </c>
      <c r="T1457" t="s">
        <v>23702</v>
      </c>
    </row>
    <row r="1458" spans="1:5">
      <c r="A1458" t="s">
        <v>4314</v>
      </c>
      <c r="B1458" t="s">
        <v>23703</v>
      </c>
      <c r="C1458" t="s">
        <v>23704</v>
      </c>
      <c r="D1458" t="s">
        <v>23705</v>
      </c>
      <c r="E1458" t="s">
        <v>23706</v>
      </c>
    </row>
    <row r="1459" spans="1:15">
      <c r="A1459" t="s">
        <v>9782</v>
      </c>
      <c r="B1459" t="s">
        <v>23707</v>
      </c>
      <c r="C1459" t="s">
        <v>23708</v>
      </c>
      <c r="D1459" t="s">
        <v>23709</v>
      </c>
      <c r="E1459" t="s">
        <v>23710</v>
      </c>
      <c r="F1459" t="s">
        <v>23711</v>
      </c>
      <c r="G1459" t="s">
        <v>23712</v>
      </c>
      <c r="H1459" t="s">
        <v>23713</v>
      </c>
      <c r="I1459" t="s">
        <v>23714</v>
      </c>
      <c r="J1459" t="s">
        <v>23715</v>
      </c>
      <c r="K1459" t="s">
        <v>23716</v>
      </c>
      <c r="L1459" t="s">
        <v>23717</v>
      </c>
      <c r="M1459" t="s">
        <v>23718</v>
      </c>
      <c r="N1459" t="s">
        <v>23719</v>
      </c>
      <c r="O1459" t="s">
        <v>23720</v>
      </c>
    </row>
    <row r="1460" spans="1:12">
      <c r="A1460" t="s">
        <v>20981</v>
      </c>
      <c r="B1460" t="s">
        <v>23721</v>
      </c>
      <c r="C1460" t="s">
        <v>23722</v>
      </c>
      <c r="D1460" t="s">
        <v>23723</v>
      </c>
      <c r="E1460" t="s">
        <v>23724</v>
      </c>
      <c r="F1460" t="s">
        <v>23725</v>
      </c>
      <c r="G1460" t="s">
        <v>23726</v>
      </c>
      <c r="H1460" t="s">
        <v>23727</v>
      </c>
      <c r="I1460" t="s">
        <v>23728</v>
      </c>
      <c r="J1460" t="s">
        <v>23729</v>
      </c>
      <c r="K1460" t="s">
        <v>23730</v>
      </c>
      <c r="L1460" t="s">
        <v>23731</v>
      </c>
    </row>
    <row r="1461" spans="1:13">
      <c r="A1461" t="s">
        <v>11530</v>
      </c>
      <c r="B1461" t="s">
        <v>23732</v>
      </c>
      <c r="C1461" t="s">
        <v>23733</v>
      </c>
      <c r="D1461" t="s">
        <v>23734</v>
      </c>
      <c r="E1461" t="s">
        <v>23735</v>
      </c>
      <c r="F1461" t="s">
        <v>23736</v>
      </c>
      <c r="G1461" t="s">
        <v>23737</v>
      </c>
      <c r="H1461" t="s">
        <v>23738</v>
      </c>
      <c r="I1461" t="s">
        <v>23739</v>
      </c>
      <c r="J1461" t="s">
        <v>23740</v>
      </c>
      <c r="K1461" t="s">
        <v>23741</v>
      </c>
      <c r="L1461" t="s">
        <v>23742</v>
      </c>
      <c r="M1461" t="s">
        <v>23743</v>
      </c>
    </row>
    <row r="1462" spans="1:8">
      <c r="A1462" t="s">
        <v>15360</v>
      </c>
      <c r="B1462" t="s">
        <v>23744</v>
      </c>
      <c r="C1462" t="s">
        <v>23745</v>
      </c>
      <c r="D1462" t="s">
        <v>23746</v>
      </c>
      <c r="E1462" t="s">
        <v>23747</v>
      </c>
      <c r="F1462" t="s">
        <v>23748</v>
      </c>
      <c r="G1462" t="s">
        <v>23749</v>
      </c>
      <c r="H1462" t="s">
        <v>23750</v>
      </c>
    </row>
    <row r="1463" spans="1:29">
      <c r="A1463" t="s">
        <v>16278</v>
      </c>
      <c r="B1463" t="s">
        <v>23751</v>
      </c>
      <c r="C1463" t="s">
        <v>23752</v>
      </c>
      <c r="D1463" t="s">
        <v>23753</v>
      </c>
      <c r="E1463" t="s">
        <v>23754</v>
      </c>
      <c r="F1463" t="s">
        <v>23755</v>
      </c>
      <c r="G1463" t="s">
        <v>23756</v>
      </c>
      <c r="H1463" t="s">
        <v>23757</v>
      </c>
      <c r="I1463" t="s">
        <v>23758</v>
      </c>
      <c r="J1463" t="s">
        <v>23759</v>
      </c>
      <c r="K1463" t="s">
        <v>23760</v>
      </c>
      <c r="L1463" t="s">
        <v>23761</v>
      </c>
      <c r="M1463" t="s">
        <v>23762</v>
      </c>
      <c r="N1463" t="s">
        <v>23763</v>
      </c>
      <c r="O1463" t="s">
        <v>23764</v>
      </c>
      <c r="P1463" t="s">
        <v>23765</v>
      </c>
      <c r="Q1463" t="s">
        <v>23766</v>
      </c>
      <c r="R1463" t="s">
        <v>23767</v>
      </c>
      <c r="S1463" t="s">
        <v>23768</v>
      </c>
      <c r="T1463" t="s">
        <v>23769</v>
      </c>
      <c r="U1463" t="s">
        <v>23770</v>
      </c>
      <c r="V1463" t="s">
        <v>23771</v>
      </c>
      <c r="W1463" t="s">
        <v>23772</v>
      </c>
      <c r="X1463" t="s">
        <v>23773</v>
      </c>
      <c r="Y1463" t="s">
        <v>23774</v>
      </c>
      <c r="Z1463" t="s">
        <v>23775</v>
      </c>
      <c r="AA1463" t="s">
        <v>23776</v>
      </c>
      <c r="AB1463" t="s">
        <v>23777</v>
      </c>
      <c r="AC1463" t="s">
        <v>23778</v>
      </c>
    </row>
    <row r="1464" spans="1:16">
      <c r="A1464" t="s">
        <v>9055</v>
      </c>
      <c r="B1464" t="s">
        <v>23779</v>
      </c>
      <c r="C1464" t="s">
        <v>23780</v>
      </c>
      <c r="D1464" t="s">
        <v>23781</v>
      </c>
      <c r="E1464" t="s">
        <v>23782</v>
      </c>
      <c r="F1464" t="s">
        <v>23783</v>
      </c>
      <c r="G1464" t="s">
        <v>23784</v>
      </c>
      <c r="H1464" t="s">
        <v>23785</v>
      </c>
      <c r="I1464" t="s">
        <v>23786</v>
      </c>
      <c r="J1464" t="s">
        <v>23787</v>
      </c>
      <c r="K1464" t="s">
        <v>23788</v>
      </c>
      <c r="L1464" t="s">
        <v>23789</v>
      </c>
      <c r="M1464" t="s">
        <v>23790</v>
      </c>
      <c r="N1464" t="s">
        <v>23791</v>
      </c>
      <c r="O1464" t="s">
        <v>23792</v>
      </c>
      <c r="P1464" t="s">
        <v>23793</v>
      </c>
    </row>
    <row r="1465" spans="1:5">
      <c r="A1465" t="s">
        <v>17462</v>
      </c>
      <c r="B1465" t="s">
        <v>19408</v>
      </c>
      <c r="C1465" t="s">
        <v>3663</v>
      </c>
      <c r="D1465" t="s">
        <v>23794</v>
      </c>
      <c r="E1465" t="s">
        <v>23795</v>
      </c>
    </row>
    <row r="1466" spans="1:10">
      <c r="A1466" t="s">
        <v>6661</v>
      </c>
      <c r="B1466" t="s">
        <v>23796</v>
      </c>
      <c r="C1466" t="s">
        <v>23797</v>
      </c>
      <c r="D1466" t="s">
        <v>23798</v>
      </c>
      <c r="E1466" t="s">
        <v>23799</v>
      </c>
      <c r="F1466" t="s">
        <v>23800</v>
      </c>
      <c r="G1466" t="s">
        <v>23801</v>
      </c>
      <c r="H1466" t="s">
        <v>23802</v>
      </c>
      <c r="I1466" t="s">
        <v>23803</v>
      </c>
      <c r="J1466" t="s">
        <v>23804</v>
      </c>
    </row>
    <row r="1467" spans="1:14">
      <c r="A1467" t="s">
        <v>10438</v>
      </c>
      <c r="B1467" t="s">
        <v>23805</v>
      </c>
      <c r="C1467" t="s">
        <v>23806</v>
      </c>
      <c r="D1467" t="s">
        <v>23807</v>
      </c>
      <c r="E1467" t="s">
        <v>23808</v>
      </c>
      <c r="F1467" t="s">
        <v>23809</v>
      </c>
      <c r="G1467" t="s">
        <v>23810</v>
      </c>
      <c r="H1467" t="s">
        <v>23811</v>
      </c>
      <c r="I1467" t="s">
        <v>23812</v>
      </c>
      <c r="J1467" t="s">
        <v>23813</v>
      </c>
      <c r="K1467" t="s">
        <v>23814</v>
      </c>
      <c r="L1467" t="s">
        <v>23815</v>
      </c>
      <c r="M1467" t="s">
        <v>23816</v>
      </c>
      <c r="N1467" t="s">
        <v>23817</v>
      </c>
    </row>
    <row r="1468" spans="1:22">
      <c r="A1468" t="s">
        <v>8871</v>
      </c>
      <c r="B1468" t="s">
        <v>23818</v>
      </c>
      <c r="C1468" t="s">
        <v>23819</v>
      </c>
      <c r="D1468" t="s">
        <v>23820</v>
      </c>
      <c r="E1468" t="s">
        <v>23821</v>
      </c>
      <c r="F1468" t="s">
        <v>23822</v>
      </c>
      <c r="G1468" t="s">
        <v>23823</v>
      </c>
      <c r="H1468" t="s">
        <v>23824</v>
      </c>
      <c r="I1468" t="s">
        <v>23825</v>
      </c>
      <c r="J1468" t="s">
        <v>23826</v>
      </c>
      <c r="K1468" t="s">
        <v>23827</v>
      </c>
      <c r="L1468" t="s">
        <v>23828</v>
      </c>
      <c r="M1468" t="s">
        <v>23829</v>
      </c>
      <c r="N1468" t="s">
        <v>23830</v>
      </c>
      <c r="O1468" t="s">
        <v>23831</v>
      </c>
      <c r="P1468" t="s">
        <v>23832</v>
      </c>
      <c r="Q1468" t="s">
        <v>23833</v>
      </c>
      <c r="R1468" t="s">
        <v>23834</v>
      </c>
      <c r="S1468" t="s">
        <v>23835</v>
      </c>
      <c r="T1468" t="s">
        <v>23836</v>
      </c>
      <c r="U1468" t="s">
        <v>23837</v>
      </c>
      <c r="V1468" t="s">
        <v>23838</v>
      </c>
    </row>
    <row r="1469" spans="1:10">
      <c r="A1469" t="s">
        <v>16260</v>
      </c>
      <c r="B1469" t="s">
        <v>23839</v>
      </c>
      <c r="C1469" t="s">
        <v>23840</v>
      </c>
      <c r="D1469" t="s">
        <v>23841</v>
      </c>
      <c r="E1469" t="s">
        <v>23842</v>
      </c>
      <c r="F1469" t="s">
        <v>23843</v>
      </c>
      <c r="G1469" t="s">
        <v>23844</v>
      </c>
      <c r="H1469" t="s">
        <v>23845</v>
      </c>
      <c r="I1469" t="s">
        <v>23846</v>
      </c>
      <c r="J1469" t="s">
        <v>23847</v>
      </c>
    </row>
    <row r="1470" spans="1:24">
      <c r="A1470" t="s">
        <v>2751</v>
      </c>
      <c r="B1470" t="s">
        <v>23848</v>
      </c>
      <c r="C1470" t="s">
        <v>23849</v>
      </c>
      <c r="D1470" t="s">
        <v>23850</v>
      </c>
      <c r="E1470" t="s">
        <v>23851</v>
      </c>
      <c r="F1470" t="s">
        <v>23852</v>
      </c>
      <c r="G1470" t="s">
        <v>23853</v>
      </c>
      <c r="H1470" t="s">
        <v>23854</v>
      </c>
      <c r="I1470" t="s">
        <v>23855</v>
      </c>
      <c r="J1470" t="s">
        <v>23856</v>
      </c>
      <c r="K1470" t="s">
        <v>23857</v>
      </c>
      <c r="L1470" t="s">
        <v>23858</v>
      </c>
      <c r="M1470" t="s">
        <v>23859</v>
      </c>
      <c r="N1470" t="s">
        <v>23860</v>
      </c>
      <c r="O1470" t="s">
        <v>23861</v>
      </c>
      <c r="P1470" t="s">
        <v>23862</v>
      </c>
      <c r="Q1470" t="s">
        <v>23863</v>
      </c>
      <c r="R1470" t="s">
        <v>23864</v>
      </c>
      <c r="S1470" t="s">
        <v>23865</v>
      </c>
      <c r="T1470" t="s">
        <v>23866</v>
      </c>
      <c r="U1470" t="s">
        <v>23867</v>
      </c>
      <c r="V1470" t="s">
        <v>23868</v>
      </c>
      <c r="W1470" t="s">
        <v>23869</v>
      </c>
      <c r="X1470" t="s">
        <v>23870</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H511"/>
  <sheetViews>
    <sheetView tabSelected="1" zoomScale="110" zoomScaleNormal="110" workbookViewId="0">
      <selection activeCell="D518" sqref="D518"/>
    </sheetView>
  </sheetViews>
  <sheetFormatPr defaultColWidth="9" defaultRowHeight="22" customHeight="1"/>
  <cols>
    <col min="1" max="1" width="9" style="2"/>
    <col min="2" max="2" width="7.375" style="1" customWidth="1"/>
    <col min="3" max="3" width="21.5" style="2" customWidth="1"/>
    <col min="4" max="4" width="17.375" style="2" customWidth="1"/>
    <col min="5" max="5" width="21.9333333333333" style="2" customWidth="1"/>
    <col min="6" max="6" width="22.95" style="2" customWidth="1"/>
    <col min="7" max="57" width="9" style="2" customWidth="1"/>
    <col min="58" max="58" width="28.125" style="2" customWidth="1"/>
    <col min="59" max="16384" width="9" style="2"/>
  </cols>
  <sheetData>
    <row r="1" customHeight="1" spans="2:6">
      <c r="B1" s="3" t="s">
        <v>23871</v>
      </c>
      <c r="C1" s="4"/>
      <c r="D1" s="4"/>
      <c r="E1" s="4"/>
      <c r="F1" s="4"/>
    </row>
    <row r="2" ht="35" customHeight="1" spans="1:6">
      <c r="A2" s="5" t="s">
        <v>23872</v>
      </c>
      <c r="B2" s="6" t="s">
        <v>23873</v>
      </c>
      <c r="C2" s="6" t="s">
        <v>23874</v>
      </c>
      <c r="D2" s="6" t="s">
        <v>23875</v>
      </c>
      <c r="E2" s="6" t="s">
        <v>23876</v>
      </c>
      <c r="F2" s="6" t="s">
        <v>23877</v>
      </c>
    </row>
    <row r="3" customHeight="1" spans="1:60">
      <c r="A3" s="5">
        <v>1</v>
      </c>
      <c r="B3" s="7" t="s">
        <v>23878</v>
      </c>
      <c r="C3" s="8" t="s">
        <v>23879</v>
      </c>
      <c r="D3" s="9" t="s">
        <v>23880</v>
      </c>
      <c r="E3" s="10" t="s">
        <v>3404</v>
      </c>
      <c r="F3" s="10" t="s">
        <v>3407</v>
      </c>
      <c r="BG3" s="27"/>
      <c r="BH3" s="28"/>
    </row>
    <row r="4" customHeight="1" spans="1:6">
      <c r="A4" s="5">
        <v>2</v>
      </c>
      <c r="B4" s="9" t="s">
        <v>23881</v>
      </c>
      <c r="C4" s="8" t="s">
        <v>23882</v>
      </c>
      <c r="D4" s="9" t="s">
        <v>23883</v>
      </c>
      <c r="E4" s="10" t="s">
        <v>3404</v>
      </c>
      <c r="F4" s="10" t="s">
        <v>3407</v>
      </c>
    </row>
    <row r="5" customHeight="1" spans="1:6">
      <c r="A5" s="5">
        <v>3</v>
      </c>
      <c r="B5" s="9" t="s">
        <v>23884</v>
      </c>
      <c r="C5" s="8" t="s">
        <v>23885</v>
      </c>
      <c r="D5" s="9" t="s">
        <v>23886</v>
      </c>
      <c r="E5" s="10" t="s">
        <v>3404</v>
      </c>
      <c r="F5" s="10" t="s">
        <v>3412</v>
      </c>
    </row>
    <row r="6" customHeight="1" spans="1:6">
      <c r="A6" s="5">
        <v>4</v>
      </c>
      <c r="B6" s="11" t="s">
        <v>23887</v>
      </c>
      <c r="C6" s="8" t="s">
        <v>23888</v>
      </c>
      <c r="D6" s="9" t="s">
        <v>23889</v>
      </c>
      <c r="E6" s="10" t="s">
        <v>3404</v>
      </c>
      <c r="F6" s="10" t="s">
        <v>3413</v>
      </c>
    </row>
    <row r="7" customHeight="1" spans="1:6">
      <c r="A7" s="5">
        <v>5</v>
      </c>
      <c r="B7" s="12" t="s">
        <v>23890</v>
      </c>
      <c r="C7" s="8" t="s">
        <v>23891</v>
      </c>
      <c r="D7" s="9" t="s">
        <v>23892</v>
      </c>
      <c r="E7" s="10" t="s">
        <v>3404</v>
      </c>
      <c r="F7" s="10" t="s">
        <v>3415</v>
      </c>
    </row>
    <row r="8" customHeight="1" spans="1:6">
      <c r="A8" s="5">
        <v>6</v>
      </c>
      <c r="B8" s="13" t="s">
        <v>23893</v>
      </c>
      <c r="C8" s="8" t="s">
        <v>23894</v>
      </c>
      <c r="D8" s="9" t="s">
        <v>23895</v>
      </c>
      <c r="E8" s="10" t="s">
        <v>3404</v>
      </c>
      <c r="F8" s="10" t="s">
        <v>3412</v>
      </c>
    </row>
    <row r="9" customHeight="1" spans="1:6">
      <c r="A9" s="5">
        <v>7</v>
      </c>
      <c r="B9" s="14" t="s">
        <v>23896</v>
      </c>
      <c r="C9" s="8" t="s">
        <v>23897</v>
      </c>
      <c r="D9" s="9" t="s">
        <v>23898</v>
      </c>
      <c r="E9" s="10" t="s">
        <v>11728</v>
      </c>
      <c r="F9" s="10" t="s">
        <v>13988</v>
      </c>
    </row>
    <row r="10" customHeight="1" spans="1:6">
      <c r="A10" s="5">
        <v>8</v>
      </c>
      <c r="B10" s="14" t="s">
        <v>23899</v>
      </c>
      <c r="C10" s="8" t="s">
        <v>23900</v>
      </c>
      <c r="D10" s="9" t="s">
        <v>23901</v>
      </c>
      <c r="E10" s="10" t="s">
        <v>11726</v>
      </c>
      <c r="F10" s="10" t="s">
        <v>19495</v>
      </c>
    </row>
    <row r="11" customHeight="1" spans="1:6">
      <c r="A11" s="5">
        <v>9</v>
      </c>
      <c r="B11" s="14" t="s">
        <v>23902</v>
      </c>
      <c r="C11" s="8" t="s">
        <v>23903</v>
      </c>
      <c r="D11" s="9" t="s">
        <v>23904</v>
      </c>
      <c r="E11" s="10" t="s">
        <v>11726</v>
      </c>
      <c r="F11" s="10" t="s">
        <v>19497</v>
      </c>
    </row>
    <row r="12" customHeight="1" spans="1:6">
      <c r="A12" s="5">
        <v>10</v>
      </c>
      <c r="B12" s="15" t="s">
        <v>23905</v>
      </c>
      <c r="C12" s="8" t="s">
        <v>23906</v>
      </c>
      <c r="D12" s="9" t="s">
        <v>23907</v>
      </c>
      <c r="E12" s="16" t="s">
        <v>5356</v>
      </c>
      <c r="F12" s="16" t="s">
        <v>5361</v>
      </c>
    </row>
    <row r="13" customHeight="1" spans="1:6">
      <c r="A13" s="5">
        <v>11</v>
      </c>
      <c r="B13" s="15" t="s">
        <v>23908</v>
      </c>
      <c r="C13" s="8" t="s">
        <v>23909</v>
      </c>
      <c r="D13" s="9" t="s">
        <v>23910</v>
      </c>
      <c r="E13" s="16" t="s">
        <v>5356</v>
      </c>
      <c r="F13" s="16" t="s">
        <v>5361</v>
      </c>
    </row>
    <row r="14" customHeight="1" spans="1:6">
      <c r="A14" s="5">
        <v>12</v>
      </c>
      <c r="B14" s="15" t="s">
        <v>23911</v>
      </c>
      <c r="C14" s="8" t="s">
        <v>23912</v>
      </c>
      <c r="D14" s="9" t="s">
        <v>23913</v>
      </c>
      <c r="E14" s="16" t="s">
        <v>5356</v>
      </c>
      <c r="F14" s="16" t="s">
        <v>5361</v>
      </c>
    </row>
    <row r="15" customHeight="1" spans="1:6">
      <c r="A15" s="5">
        <v>13</v>
      </c>
      <c r="B15" s="15" t="s">
        <v>23914</v>
      </c>
      <c r="C15" s="8" t="s">
        <v>23915</v>
      </c>
      <c r="D15" s="9" t="s">
        <v>23916</v>
      </c>
      <c r="E15" s="16" t="s">
        <v>5356</v>
      </c>
      <c r="F15" s="16" t="s">
        <v>5361</v>
      </c>
    </row>
    <row r="16" customHeight="1" spans="1:6">
      <c r="A16" s="5">
        <v>14</v>
      </c>
      <c r="B16" s="15" t="s">
        <v>23917</v>
      </c>
      <c r="C16" s="8" t="s">
        <v>23918</v>
      </c>
      <c r="D16" s="9" t="s">
        <v>23919</v>
      </c>
      <c r="E16" s="16" t="s">
        <v>5356</v>
      </c>
      <c r="F16" s="16" t="s">
        <v>5361</v>
      </c>
    </row>
    <row r="17" customHeight="1" spans="1:6">
      <c r="A17" s="5">
        <v>15</v>
      </c>
      <c r="B17" s="15" t="s">
        <v>23920</v>
      </c>
      <c r="C17" s="8" t="s">
        <v>23921</v>
      </c>
      <c r="D17" s="9" t="s">
        <v>23922</v>
      </c>
      <c r="E17" s="16" t="s">
        <v>5356</v>
      </c>
      <c r="F17" s="16" t="s">
        <v>5361</v>
      </c>
    </row>
    <row r="18" customHeight="1" spans="1:6">
      <c r="A18" s="5">
        <v>16</v>
      </c>
      <c r="B18" s="15" t="s">
        <v>23923</v>
      </c>
      <c r="C18" s="8" t="s">
        <v>23924</v>
      </c>
      <c r="D18" s="9" t="s">
        <v>23925</v>
      </c>
      <c r="E18" s="16" t="s">
        <v>5356</v>
      </c>
      <c r="F18" s="16" t="s">
        <v>5361</v>
      </c>
    </row>
    <row r="19" customHeight="1" spans="1:6">
      <c r="A19" s="5">
        <v>17</v>
      </c>
      <c r="B19" s="15" t="s">
        <v>23926</v>
      </c>
      <c r="C19" s="8" t="s">
        <v>23927</v>
      </c>
      <c r="D19" s="9" t="s">
        <v>23928</v>
      </c>
      <c r="E19" s="16" t="s">
        <v>5356</v>
      </c>
      <c r="F19" s="16" t="s">
        <v>5361</v>
      </c>
    </row>
    <row r="20" customHeight="1" spans="1:6">
      <c r="A20" s="5">
        <v>18</v>
      </c>
      <c r="B20" s="15" t="s">
        <v>23929</v>
      </c>
      <c r="C20" s="8" t="s">
        <v>23930</v>
      </c>
      <c r="D20" s="9" t="s">
        <v>23931</v>
      </c>
      <c r="E20" s="16" t="s">
        <v>5356</v>
      </c>
      <c r="F20" s="16" t="s">
        <v>5361</v>
      </c>
    </row>
    <row r="21" customHeight="1" spans="1:6">
      <c r="A21" s="5">
        <v>19</v>
      </c>
      <c r="B21" s="17" t="s">
        <v>23932</v>
      </c>
      <c r="C21" s="8" t="s">
        <v>23933</v>
      </c>
      <c r="D21" s="9" t="s">
        <v>23934</v>
      </c>
      <c r="E21" s="16" t="s">
        <v>5356</v>
      </c>
      <c r="F21" s="16" t="s">
        <v>5363</v>
      </c>
    </row>
    <row r="22" customHeight="1" spans="1:6">
      <c r="A22" s="5">
        <v>20</v>
      </c>
      <c r="B22" s="17" t="s">
        <v>23935</v>
      </c>
      <c r="C22" s="8" t="s">
        <v>23936</v>
      </c>
      <c r="D22" s="9" t="s">
        <v>23937</v>
      </c>
      <c r="E22" s="16" t="s">
        <v>5356</v>
      </c>
      <c r="F22" s="16" t="s">
        <v>5363</v>
      </c>
    </row>
    <row r="23" customHeight="1" spans="1:59">
      <c r="A23" s="5">
        <v>21</v>
      </c>
      <c r="B23" s="17" t="s">
        <v>23938</v>
      </c>
      <c r="C23" s="8" t="s">
        <v>23939</v>
      </c>
      <c r="D23" s="9" t="s">
        <v>23940</v>
      </c>
      <c r="E23" s="16" t="s">
        <v>5356</v>
      </c>
      <c r="F23" s="16" t="s">
        <v>5363</v>
      </c>
      <c r="BF23" s="29" t="s">
        <v>23941</v>
      </c>
      <c r="BG23" s="2">
        <v>240</v>
      </c>
    </row>
    <row r="24" customHeight="1" spans="1:6">
      <c r="A24" s="5">
        <v>22</v>
      </c>
      <c r="B24" s="18" t="s">
        <v>23942</v>
      </c>
      <c r="C24" s="8" t="s">
        <v>23943</v>
      </c>
      <c r="D24" s="9" t="s">
        <v>23944</v>
      </c>
      <c r="E24" s="19" t="s">
        <v>5356</v>
      </c>
      <c r="F24" s="19" t="s">
        <v>5359</v>
      </c>
    </row>
    <row r="25" customHeight="1" spans="1:6">
      <c r="A25" s="5">
        <v>23</v>
      </c>
      <c r="B25" s="17" t="s">
        <v>23945</v>
      </c>
      <c r="C25" s="8" t="s">
        <v>23946</v>
      </c>
      <c r="D25" s="9" t="s">
        <v>23947</v>
      </c>
      <c r="E25" s="16" t="s">
        <v>5356</v>
      </c>
      <c r="F25" s="16" t="s">
        <v>5360</v>
      </c>
    </row>
    <row r="26" customHeight="1" spans="1:6">
      <c r="A26" s="5">
        <v>24</v>
      </c>
      <c r="B26" s="20" t="s">
        <v>23948</v>
      </c>
      <c r="C26" s="8" t="s">
        <v>23949</v>
      </c>
      <c r="D26" s="9" t="s">
        <v>23950</v>
      </c>
      <c r="E26" s="16" t="s">
        <v>5356</v>
      </c>
      <c r="F26" s="16" t="s">
        <v>5360</v>
      </c>
    </row>
    <row r="27" customHeight="1" spans="1:6">
      <c r="A27" s="5">
        <v>25</v>
      </c>
      <c r="B27" s="21" t="s">
        <v>23951</v>
      </c>
      <c r="C27" s="8" t="s">
        <v>23952</v>
      </c>
      <c r="D27" s="9" t="s">
        <v>23953</v>
      </c>
      <c r="E27" s="16" t="s">
        <v>5356</v>
      </c>
      <c r="F27" s="16" t="s">
        <v>5360</v>
      </c>
    </row>
    <row r="28" customHeight="1" spans="1:6">
      <c r="A28" s="5">
        <v>26</v>
      </c>
      <c r="B28" s="22" t="s">
        <v>23954</v>
      </c>
      <c r="C28" s="8" t="s">
        <v>23955</v>
      </c>
      <c r="D28" s="9" t="s">
        <v>23956</v>
      </c>
      <c r="E28" s="16" t="s">
        <v>5356</v>
      </c>
      <c r="F28" s="16" t="s">
        <v>5360</v>
      </c>
    </row>
    <row r="29" customHeight="1" spans="1:6">
      <c r="A29" s="5">
        <v>27</v>
      </c>
      <c r="B29" s="17" t="s">
        <v>23957</v>
      </c>
      <c r="C29" s="8" t="s">
        <v>23958</v>
      </c>
      <c r="D29" s="9" t="s">
        <v>23959</v>
      </c>
      <c r="E29" s="16" t="s">
        <v>5356</v>
      </c>
      <c r="F29" s="16" t="s">
        <v>5360</v>
      </c>
    </row>
    <row r="30" customHeight="1" spans="1:6">
      <c r="A30" s="5">
        <v>28</v>
      </c>
      <c r="B30" s="17" t="s">
        <v>23960</v>
      </c>
      <c r="C30" s="8" t="s">
        <v>23961</v>
      </c>
      <c r="D30" s="9" t="s">
        <v>23962</v>
      </c>
      <c r="E30" s="16" t="s">
        <v>5356</v>
      </c>
      <c r="F30" s="16" t="s">
        <v>5364</v>
      </c>
    </row>
    <row r="31" customHeight="1" spans="1:6">
      <c r="A31" s="5">
        <v>29</v>
      </c>
      <c r="B31" s="17" t="s">
        <v>23963</v>
      </c>
      <c r="C31" s="8" t="s">
        <v>23964</v>
      </c>
      <c r="D31" s="9" t="s">
        <v>23965</v>
      </c>
      <c r="E31" s="16" t="s">
        <v>5356</v>
      </c>
      <c r="F31" s="16" t="s">
        <v>5364</v>
      </c>
    </row>
    <row r="32" customHeight="1" spans="1:6">
      <c r="A32" s="5">
        <v>30</v>
      </c>
      <c r="B32" s="17" t="s">
        <v>23966</v>
      </c>
      <c r="C32" s="8" t="s">
        <v>23967</v>
      </c>
      <c r="D32" s="9" t="s">
        <v>23968</v>
      </c>
      <c r="E32" s="16" t="s">
        <v>5356</v>
      </c>
      <c r="F32" s="16" t="s">
        <v>5364</v>
      </c>
    </row>
    <row r="33" customHeight="1" spans="1:6">
      <c r="A33" s="5">
        <v>31</v>
      </c>
      <c r="B33" s="17" t="s">
        <v>23969</v>
      </c>
      <c r="C33" s="8" t="s">
        <v>23970</v>
      </c>
      <c r="D33" s="9" t="s">
        <v>23971</v>
      </c>
      <c r="E33" s="16" t="s">
        <v>5356</v>
      </c>
      <c r="F33" s="16" t="s">
        <v>5364</v>
      </c>
    </row>
    <row r="34" customHeight="1" spans="1:6">
      <c r="A34" s="5">
        <v>32</v>
      </c>
      <c r="B34" s="17" t="s">
        <v>23972</v>
      </c>
      <c r="C34" s="8" t="s">
        <v>23973</v>
      </c>
      <c r="D34" s="9" t="s">
        <v>23974</v>
      </c>
      <c r="E34" s="16" t="s">
        <v>5356</v>
      </c>
      <c r="F34" s="16" t="s">
        <v>5364</v>
      </c>
    </row>
    <row r="35" customHeight="1" spans="1:6">
      <c r="A35" s="5">
        <v>33</v>
      </c>
      <c r="B35" s="17" t="s">
        <v>23975</v>
      </c>
      <c r="C35" s="8" t="s">
        <v>23976</v>
      </c>
      <c r="D35" s="9" t="s">
        <v>23977</v>
      </c>
      <c r="E35" s="16" t="s">
        <v>5356</v>
      </c>
      <c r="F35" s="16" t="s">
        <v>5364</v>
      </c>
    </row>
    <row r="36" customHeight="1" spans="1:6">
      <c r="A36" s="5">
        <v>34</v>
      </c>
      <c r="B36" s="17" t="s">
        <v>23978</v>
      </c>
      <c r="C36" s="8" t="s">
        <v>23979</v>
      </c>
      <c r="D36" s="9" t="s">
        <v>23980</v>
      </c>
      <c r="E36" s="16" t="s">
        <v>5356</v>
      </c>
      <c r="F36" s="16" t="s">
        <v>5364</v>
      </c>
    </row>
    <row r="37" customHeight="1" spans="1:6">
      <c r="A37" s="5">
        <v>35</v>
      </c>
      <c r="B37" s="17" t="s">
        <v>23981</v>
      </c>
      <c r="C37" s="8" t="s">
        <v>23982</v>
      </c>
      <c r="D37" s="9" t="s">
        <v>23983</v>
      </c>
      <c r="E37" s="16" t="s">
        <v>5356</v>
      </c>
      <c r="F37" s="16" t="s">
        <v>5364</v>
      </c>
    </row>
    <row r="38" customHeight="1" spans="1:6">
      <c r="A38" s="5">
        <v>36</v>
      </c>
      <c r="B38" s="17" t="s">
        <v>23984</v>
      </c>
      <c r="C38" s="8" t="s">
        <v>23985</v>
      </c>
      <c r="D38" s="9" t="s">
        <v>23986</v>
      </c>
      <c r="E38" s="16" t="s">
        <v>5356</v>
      </c>
      <c r="F38" s="16" t="s">
        <v>5364</v>
      </c>
    </row>
    <row r="39" customHeight="1" spans="1:6">
      <c r="A39" s="5">
        <v>37</v>
      </c>
      <c r="B39" s="17" t="s">
        <v>23987</v>
      </c>
      <c r="C39" s="8" t="s">
        <v>23988</v>
      </c>
      <c r="D39" s="9" t="s">
        <v>23989</v>
      </c>
      <c r="E39" s="16" t="s">
        <v>5356</v>
      </c>
      <c r="F39" s="16" t="s">
        <v>5364</v>
      </c>
    </row>
    <row r="40" customHeight="1" spans="1:6">
      <c r="A40" s="5">
        <v>38</v>
      </c>
      <c r="B40" s="15" t="s">
        <v>23990</v>
      </c>
      <c r="C40" s="8" t="s">
        <v>23991</v>
      </c>
      <c r="D40" s="9" t="s">
        <v>23992</v>
      </c>
      <c r="E40" s="16" t="s">
        <v>5356</v>
      </c>
      <c r="F40" s="16" t="s">
        <v>5365</v>
      </c>
    </row>
    <row r="41" customHeight="1" spans="1:6">
      <c r="A41" s="5">
        <v>39</v>
      </c>
      <c r="B41" s="15" t="s">
        <v>23993</v>
      </c>
      <c r="C41" s="8" t="s">
        <v>23994</v>
      </c>
      <c r="D41" s="9" t="s">
        <v>23995</v>
      </c>
      <c r="E41" s="16" t="s">
        <v>5356</v>
      </c>
      <c r="F41" s="16" t="s">
        <v>5365</v>
      </c>
    </row>
    <row r="42" customHeight="1" spans="1:6">
      <c r="A42" s="5">
        <v>40</v>
      </c>
      <c r="B42" s="15" t="s">
        <v>23996</v>
      </c>
      <c r="C42" s="8" t="s">
        <v>23997</v>
      </c>
      <c r="D42" s="9" t="s">
        <v>23998</v>
      </c>
      <c r="E42" s="16" t="s">
        <v>5356</v>
      </c>
      <c r="F42" s="16" t="s">
        <v>5365</v>
      </c>
    </row>
    <row r="43" customHeight="1" spans="1:6">
      <c r="A43" s="5">
        <v>41</v>
      </c>
      <c r="B43" s="15" t="s">
        <v>23999</v>
      </c>
      <c r="C43" s="8" t="s">
        <v>24000</v>
      </c>
      <c r="D43" s="9" t="s">
        <v>24001</v>
      </c>
      <c r="E43" s="16" t="s">
        <v>5356</v>
      </c>
      <c r="F43" s="16" t="s">
        <v>5365</v>
      </c>
    </row>
    <row r="44" customHeight="1" spans="1:6">
      <c r="A44" s="5">
        <v>42</v>
      </c>
      <c r="B44" s="17" t="s">
        <v>24002</v>
      </c>
      <c r="C44" s="8" t="s">
        <v>24003</v>
      </c>
      <c r="D44" s="9" t="s">
        <v>24004</v>
      </c>
      <c r="E44" s="16" t="s">
        <v>5356</v>
      </c>
      <c r="F44" s="16" t="s">
        <v>5365</v>
      </c>
    </row>
    <row r="45" customHeight="1" spans="1:6">
      <c r="A45" s="5">
        <v>43</v>
      </c>
      <c r="B45" s="17" t="s">
        <v>24005</v>
      </c>
      <c r="C45" s="8" t="s">
        <v>24006</v>
      </c>
      <c r="D45" s="9" t="s">
        <v>24007</v>
      </c>
      <c r="E45" s="16" t="s">
        <v>5356</v>
      </c>
      <c r="F45" s="16" t="s">
        <v>5365</v>
      </c>
    </row>
    <row r="46" customHeight="1" spans="1:6">
      <c r="A46" s="5">
        <v>44</v>
      </c>
      <c r="B46" s="17" t="s">
        <v>24008</v>
      </c>
      <c r="C46" s="8" t="s">
        <v>24009</v>
      </c>
      <c r="D46" s="9" t="s">
        <v>24010</v>
      </c>
      <c r="E46" s="16" t="s">
        <v>5356</v>
      </c>
      <c r="F46" s="16" t="s">
        <v>5365</v>
      </c>
    </row>
    <row r="47" customHeight="1" spans="1:6">
      <c r="A47" s="5">
        <v>45</v>
      </c>
      <c r="B47" s="17" t="s">
        <v>24011</v>
      </c>
      <c r="C47" s="8" t="s">
        <v>24012</v>
      </c>
      <c r="D47" s="9" t="s">
        <v>24013</v>
      </c>
      <c r="E47" s="16" t="s">
        <v>5356</v>
      </c>
      <c r="F47" s="16" t="s">
        <v>5365</v>
      </c>
    </row>
    <row r="48" customHeight="1" spans="1:6">
      <c r="A48" s="5">
        <v>46</v>
      </c>
      <c r="B48" s="17" t="s">
        <v>24014</v>
      </c>
      <c r="C48" s="8" t="s">
        <v>24015</v>
      </c>
      <c r="D48" s="9" t="s">
        <v>24016</v>
      </c>
      <c r="E48" s="16" t="s">
        <v>5356</v>
      </c>
      <c r="F48" s="16" t="s">
        <v>5362</v>
      </c>
    </row>
    <row r="49" customHeight="1" spans="1:6">
      <c r="A49" s="5">
        <v>47</v>
      </c>
      <c r="B49" s="17" t="s">
        <v>24017</v>
      </c>
      <c r="C49" s="8" t="s">
        <v>24018</v>
      </c>
      <c r="D49" s="9" t="s">
        <v>24019</v>
      </c>
      <c r="E49" s="16" t="s">
        <v>5356</v>
      </c>
      <c r="F49" s="16" t="s">
        <v>5366</v>
      </c>
    </row>
    <row r="50" customHeight="1" spans="1:6">
      <c r="A50" s="5">
        <v>48</v>
      </c>
      <c r="B50" s="23" t="s">
        <v>24020</v>
      </c>
      <c r="C50" s="8" t="s">
        <v>24021</v>
      </c>
      <c r="D50" s="9" t="s">
        <v>24022</v>
      </c>
      <c r="E50" s="10" t="s">
        <v>5356</v>
      </c>
      <c r="F50" s="24" t="s">
        <v>5357</v>
      </c>
    </row>
    <row r="51" customHeight="1" spans="1:6">
      <c r="A51" s="5">
        <v>49</v>
      </c>
      <c r="B51" s="23" t="s">
        <v>24023</v>
      </c>
      <c r="C51" s="8" t="s">
        <v>24024</v>
      </c>
      <c r="D51" s="9" t="s">
        <v>24025</v>
      </c>
      <c r="E51" s="10" t="s">
        <v>5356</v>
      </c>
      <c r="F51" s="24" t="s">
        <v>5357</v>
      </c>
    </row>
    <row r="52" customHeight="1" spans="1:6">
      <c r="A52" s="5">
        <v>50</v>
      </c>
      <c r="B52" s="23" t="s">
        <v>24026</v>
      </c>
      <c r="C52" s="8" t="s">
        <v>24027</v>
      </c>
      <c r="D52" s="9" t="s">
        <v>24028</v>
      </c>
      <c r="E52" s="10" t="s">
        <v>5356</v>
      </c>
      <c r="F52" s="24" t="s">
        <v>5357</v>
      </c>
    </row>
    <row r="53" customHeight="1" spans="1:6">
      <c r="A53" s="5">
        <v>51</v>
      </c>
      <c r="B53" s="23" t="s">
        <v>24029</v>
      </c>
      <c r="C53" s="8" t="s">
        <v>24030</v>
      </c>
      <c r="D53" s="9" t="s">
        <v>24031</v>
      </c>
      <c r="E53" s="10" t="s">
        <v>5356</v>
      </c>
      <c r="F53" s="24" t="s">
        <v>5357</v>
      </c>
    </row>
    <row r="54" customHeight="1" spans="1:6">
      <c r="A54" s="5">
        <v>52</v>
      </c>
      <c r="B54" s="23" t="s">
        <v>24032</v>
      </c>
      <c r="C54" s="8" t="s">
        <v>24012</v>
      </c>
      <c r="D54" s="9" t="s">
        <v>24033</v>
      </c>
      <c r="E54" s="10" t="s">
        <v>5356</v>
      </c>
      <c r="F54" s="24" t="s">
        <v>5357</v>
      </c>
    </row>
    <row r="55" customHeight="1" spans="1:6">
      <c r="A55" s="5">
        <v>53</v>
      </c>
      <c r="B55" s="23" t="s">
        <v>24034</v>
      </c>
      <c r="C55" s="8" t="s">
        <v>24035</v>
      </c>
      <c r="D55" s="9" t="s">
        <v>24036</v>
      </c>
      <c r="E55" s="10" t="s">
        <v>5356</v>
      </c>
      <c r="F55" s="24" t="s">
        <v>5357</v>
      </c>
    </row>
    <row r="56" customHeight="1" spans="1:6">
      <c r="A56" s="5">
        <v>54</v>
      </c>
      <c r="B56" s="25" t="s">
        <v>24037</v>
      </c>
      <c r="C56" s="8" t="s">
        <v>24038</v>
      </c>
      <c r="D56" s="9" t="s">
        <v>24039</v>
      </c>
      <c r="E56" s="10" t="s">
        <v>11723</v>
      </c>
      <c r="F56" s="10" t="s">
        <v>21600</v>
      </c>
    </row>
    <row r="57" customHeight="1" spans="1:6">
      <c r="A57" s="5">
        <v>55</v>
      </c>
      <c r="B57" s="25" t="s">
        <v>24040</v>
      </c>
      <c r="C57" s="8" t="s">
        <v>24041</v>
      </c>
      <c r="D57" s="9" t="s">
        <v>24042</v>
      </c>
      <c r="E57" s="10" t="s">
        <v>11723</v>
      </c>
      <c r="F57" s="10" t="s">
        <v>21600</v>
      </c>
    </row>
    <row r="58" customHeight="1" spans="1:6">
      <c r="A58" s="5">
        <v>56</v>
      </c>
      <c r="B58" s="25" t="s">
        <v>24043</v>
      </c>
      <c r="C58" s="8" t="s">
        <v>24044</v>
      </c>
      <c r="D58" s="9" t="s">
        <v>24045</v>
      </c>
      <c r="E58" s="10" t="s">
        <v>11723</v>
      </c>
      <c r="F58" s="10" t="s">
        <v>21600</v>
      </c>
    </row>
    <row r="59" customHeight="1" spans="1:6">
      <c r="A59" s="5">
        <v>57</v>
      </c>
      <c r="B59" s="25" t="s">
        <v>24046</v>
      </c>
      <c r="C59" s="8" t="s">
        <v>24047</v>
      </c>
      <c r="D59" s="9" t="s">
        <v>24048</v>
      </c>
      <c r="E59" s="10" t="s">
        <v>11723</v>
      </c>
      <c r="F59" s="10" t="s">
        <v>21600</v>
      </c>
    </row>
    <row r="60" customHeight="1" spans="1:6">
      <c r="A60" s="5">
        <v>58</v>
      </c>
      <c r="B60" s="26" t="s">
        <v>24049</v>
      </c>
      <c r="C60" s="8" t="s">
        <v>24050</v>
      </c>
      <c r="D60" s="9" t="s">
        <v>24051</v>
      </c>
      <c r="E60" s="10" t="s">
        <v>11723</v>
      </c>
      <c r="F60" s="10" t="s">
        <v>21596</v>
      </c>
    </row>
    <row r="61" customHeight="1" spans="1:6">
      <c r="A61" s="5">
        <v>59</v>
      </c>
      <c r="B61" s="26" t="s">
        <v>24052</v>
      </c>
      <c r="C61" s="8" t="s">
        <v>24053</v>
      </c>
      <c r="D61" s="9" t="s">
        <v>24054</v>
      </c>
      <c r="E61" s="10" t="s">
        <v>11723</v>
      </c>
      <c r="F61" s="10" t="s">
        <v>21592</v>
      </c>
    </row>
    <row r="62" customHeight="1" spans="1:6">
      <c r="A62" s="5">
        <v>60</v>
      </c>
      <c r="B62" s="26" t="s">
        <v>24055</v>
      </c>
      <c r="C62" s="8" t="s">
        <v>24056</v>
      </c>
      <c r="D62" s="9" t="s">
        <v>24057</v>
      </c>
      <c r="E62" s="10" t="s">
        <v>11723</v>
      </c>
      <c r="F62" s="10" t="s">
        <v>21596</v>
      </c>
    </row>
    <row r="63" customHeight="1" spans="1:6">
      <c r="A63" s="5">
        <v>61</v>
      </c>
      <c r="B63" s="7" t="s">
        <v>24058</v>
      </c>
      <c r="C63" s="8" t="s">
        <v>24059</v>
      </c>
      <c r="D63" s="9" t="s">
        <v>24060</v>
      </c>
      <c r="E63" s="10" t="s">
        <v>8730</v>
      </c>
      <c r="F63" s="10" t="s">
        <v>8735</v>
      </c>
    </row>
    <row r="64" customHeight="1" spans="1:6">
      <c r="A64" s="5">
        <v>62</v>
      </c>
      <c r="B64" s="11" t="s">
        <v>24061</v>
      </c>
      <c r="C64" s="8" t="s">
        <v>24062</v>
      </c>
      <c r="D64" s="9" t="s">
        <v>24063</v>
      </c>
      <c r="E64" s="10" t="s">
        <v>8730</v>
      </c>
      <c r="F64" s="10" t="s">
        <v>8732</v>
      </c>
    </row>
    <row r="65" customHeight="1" spans="1:6">
      <c r="A65" s="5">
        <v>63</v>
      </c>
      <c r="B65" s="30" t="s">
        <v>24064</v>
      </c>
      <c r="C65" s="8" t="s">
        <v>24065</v>
      </c>
      <c r="D65" s="9" t="s">
        <v>24066</v>
      </c>
      <c r="E65" s="10" t="s">
        <v>8730</v>
      </c>
      <c r="F65" s="10" t="s">
        <v>8733</v>
      </c>
    </row>
    <row r="66" customHeight="1" spans="1:6">
      <c r="A66" s="5">
        <v>64</v>
      </c>
      <c r="B66" s="31" t="s">
        <v>24067</v>
      </c>
      <c r="C66" s="8" t="s">
        <v>24068</v>
      </c>
      <c r="D66" s="9" t="s">
        <v>24069</v>
      </c>
      <c r="E66" s="10" t="s">
        <v>5195</v>
      </c>
      <c r="F66" s="10" t="s">
        <v>5196</v>
      </c>
    </row>
    <row r="67" customHeight="1" spans="1:6">
      <c r="A67" s="5">
        <v>65</v>
      </c>
      <c r="B67" s="32" t="s">
        <v>24070</v>
      </c>
      <c r="C67" s="8" t="s">
        <v>24071</v>
      </c>
      <c r="D67" s="9" t="s">
        <v>24072</v>
      </c>
      <c r="E67" s="10" t="s">
        <v>5195</v>
      </c>
      <c r="F67" s="10" t="s">
        <v>5196</v>
      </c>
    </row>
    <row r="68" customHeight="1" spans="1:6">
      <c r="A68" s="5">
        <v>66</v>
      </c>
      <c r="B68" s="32" t="s">
        <v>24073</v>
      </c>
      <c r="C68" s="8" t="s">
        <v>24074</v>
      </c>
      <c r="D68" s="9" t="s">
        <v>24075</v>
      </c>
      <c r="E68" s="10" t="s">
        <v>5195</v>
      </c>
      <c r="F68" s="10" t="s">
        <v>5196</v>
      </c>
    </row>
    <row r="69" customHeight="1" spans="1:6">
      <c r="A69" s="5">
        <v>67</v>
      </c>
      <c r="B69" s="31" t="s">
        <v>24076</v>
      </c>
      <c r="C69" s="8" t="s">
        <v>24077</v>
      </c>
      <c r="D69" s="9" t="s">
        <v>24078</v>
      </c>
      <c r="E69" s="10" t="s">
        <v>5195</v>
      </c>
      <c r="F69" s="10" t="s">
        <v>5206</v>
      </c>
    </row>
    <row r="70" customHeight="1" spans="1:6">
      <c r="A70" s="5">
        <v>68</v>
      </c>
      <c r="B70" s="31" t="s">
        <v>24079</v>
      </c>
      <c r="C70" s="8" t="s">
        <v>24080</v>
      </c>
      <c r="D70" s="9" t="s">
        <v>24081</v>
      </c>
      <c r="E70" s="10" t="s">
        <v>5195</v>
      </c>
      <c r="F70" s="10" t="s">
        <v>5206</v>
      </c>
    </row>
    <row r="71" customHeight="1" spans="1:6">
      <c r="A71" s="5">
        <v>69</v>
      </c>
      <c r="B71" s="31" t="s">
        <v>24082</v>
      </c>
      <c r="C71" s="8" t="s">
        <v>24083</v>
      </c>
      <c r="D71" s="9" t="s">
        <v>24084</v>
      </c>
      <c r="E71" s="10" t="s">
        <v>5195</v>
      </c>
      <c r="F71" s="10" t="s">
        <v>5206</v>
      </c>
    </row>
    <row r="72" customHeight="1" spans="1:6">
      <c r="A72" s="5">
        <v>70</v>
      </c>
      <c r="B72" s="31" t="s">
        <v>24085</v>
      </c>
      <c r="C72" s="8" t="s">
        <v>24086</v>
      </c>
      <c r="D72" s="9" t="s">
        <v>24087</v>
      </c>
      <c r="E72" s="10" t="s">
        <v>5195</v>
      </c>
      <c r="F72" s="10" t="s">
        <v>5206</v>
      </c>
    </row>
    <row r="73" customHeight="1" spans="1:6">
      <c r="A73" s="5">
        <v>71</v>
      </c>
      <c r="B73" s="31" t="s">
        <v>24088</v>
      </c>
      <c r="C73" s="8" t="s">
        <v>24089</v>
      </c>
      <c r="D73" s="9" t="s">
        <v>24090</v>
      </c>
      <c r="E73" s="10" t="s">
        <v>5195</v>
      </c>
      <c r="F73" s="10" t="s">
        <v>5206</v>
      </c>
    </row>
    <row r="74" customHeight="1" spans="1:6">
      <c r="A74" s="5">
        <v>72</v>
      </c>
      <c r="B74" s="33" t="s">
        <v>24091</v>
      </c>
      <c r="C74" s="8" t="s">
        <v>24092</v>
      </c>
      <c r="D74" s="9" t="s">
        <v>24093</v>
      </c>
      <c r="E74" s="10" t="s">
        <v>5195</v>
      </c>
      <c r="F74" s="10" t="s">
        <v>5206</v>
      </c>
    </row>
    <row r="75" customHeight="1" spans="1:6">
      <c r="A75" s="5">
        <v>73</v>
      </c>
      <c r="B75" s="34" t="s">
        <v>24094</v>
      </c>
      <c r="C75" s="8" t="s">
        <v>24095</v>
      </c>
      <c r="D75" s="9" t="s">
        <v>24096</v>
      </c>
      <c r="E75" s="10" t="s">
        <v>5195</v>
      </c>
      <c r="F75" s="10" t="s">
        <v>5206</v>
      </c>
    </row>
    <row r="76" customHeight="1" spans="1:6">
      <c r="A76" s="5">
        <v>74</v>
      </c>
      <c r="B76" s="31" t="s">
        <v>24097</v>
      </c>
      <c r="C76" s="8" t="s">
        <v>24098</v>
      </c>
      <c r="D76" s="9" t="s">
        <v>24099</v>
      </c>
      <c r="E76" s="10" t="s">
        <v>5195</v>
      </c>
      <c r="F76" s="10" t="s">
        <v>5207</v>
      </c>
    </row>
    <row r="77" customHeight="1" spans="1:6">
      <c r="A77" s="5">
        <v>75</v>
      </c>
      <c r="B77" s="31" t="s">
        <v>24100</v>
      </c>
      <c r="C77" s="8" t="s">
        <v>24101</v>
      </c>
      <c r="D77" s="9" t="s">
        <v>24102</v>
      </c>
      <c r="E77" s="10" t="s">
        <v>5195</v>
      </c>
      <c r="F77" s="10" t="s">
        <v>5207</v>
      </c>
    </row>
    <row r="78" customHeight="1" spans="1:6">
      <c r="A78" s="5">
        <v>76</v>
      </c>
      <c r="B78" s="31" t="s">
        <v>24103</v>
      </c>
      <c r="C78" s="8" t="s">
        <v>24104</v>
      </c>
      <c r="D78" s="9" t="s">
        <v>24105</v>
      </c>
      <c r="E78" s="10" t="s">
        <v>5195</v>
      </c>
      <c r="F78" s="10" t="s">
        <v>5207</v>
      </c>
    </row>
    <row r="79" customHeight="1" spans="1:6">
      <c r="A79" s="5">
        <v>77</v>
      </c>
      <c r="B79" s="31" t="s">
        <v>24106</v>
      </c>
      <c r="C79" s="8" t="s">
        <v>24104</v>
      </c>
      <c r="D79" s="9" t="s">
        <v>24107</v>
      </c>
      <c r="E79" s="10" t="s">
        <v>5195</v>
      </c>
      <c r="F79" s="10" t="s">
        <v>5207</v>
      </c>
    </row>
    <row r="80" customHeight="1" spans="1:6">
      <c r="A80" s="5">
        <v>78</v>
      </c>
      <c r="B80" s="35" t="s">
        <v>24108</v>
      </c>
      <c r="C80" s="8" t="s">
        <v>24080</v>
      </c>
      <c r="D80" s="9" t="s">
        <v>24109</v>
      </c>
      <c r="E80" s="10" t="s">
        <v>5195</v>
      </c>
      <c r="F80" s="10" t="s">
        <v>5207</v>
      </c>
    </row>
    <row r="81" customHeight="1" spans="1:6">
      <c r="A81" s="5">
        <v>79</v>
      </c>
      <c r="B81" s="34" t="s">
        <v>24110</v>
      </c>
      <c r="C81" s="8" t="s">
        <v>24111</v>
      </c>
      <c r="D81" s="9" t="s">
        <v>24112</v>
      </c>
      <c r="E81" s="10" t="s">
        <v>5195</v>
      </c>
      <c r="F81" s="10" t="s">
        <v>5207</v>
      </c>
    </row>
    <row r="82" customHeight="1" spans="1:6">
      <c r="A82" s="5">
        <v>80</v>
      </c>
      <c r="B82" s="35" t="s">
        <v>24113</v>
      </c>
      <c r="C82" s="8" t="s">
        <v>24114</v>
      </c>
      <c r="D82" s="9" t="s">
        <v>24115</v>
      </c>
      <c r="E82" s="10" t="s">
        <v>5195</v>
      </c>
      <c r="F82" s="10" t="s">
        <v>5203</v>
      </c>
    </row>
    <row r="83" customHeight="1" spans="1:6">
      <c r="A83" s="5">
        <v>81</v>
      </c>
      <c r="B83" s="31" t="s">
        <v>24116</v>
      </c>
      <c r="C83" s="8" t="s">
        <v>24117</v>
      </c>
      <c r="D83" s="9" t="s">
        <v>24118</v>
      </c>
      <c r="E83" s="10" t="s">
        <v>5195</v>
      </c>
      <c r="F83" s="10" t="s">
        <v>5204</v>
      </c>
    </row>
    <row r="84" customHeight="1" spans="1:6">
      <c r="A84" s="5">
        <v>82</v>
      </c>
      <c r="B84" s="31" t="s">
        <v>24119</v>
      </c>
      <c r="C84" s="8" t="s">
        <v>24120</v>
      </c>
      <c r="D84" s="9" t="s">
        <v>24121</v>
      </c>
      <c r="E84" s="10" t="s">
        <v>5195</v>
      </c>
      <c r="F84" s="10" t="s">
        <v>5204</v>
      </c>
    </row>
    <row r="85" customHeight="1" spans="1:6">
      <c r="A85" s="5">
        <v>83</v>
      </c>
      <c r="B85" s="34" t="s">
        <v>24122</v>
      </c>
      <c r="C85" s="8" t="s">
        <v>24123</v>
      </c>
      <c r="D85" s="9" t="s">
        <v>24124</v>
      </c>
      <c r="E85" s="10" t="s">
        <v>5195</v>
      </c>
      <c r="F85" s="10" t="s">
        <v>5204</v>
      </c>
    </row>
    <row r="86" customHeight="1" spans="1:6">
      <c r="A86" s="5">
        <v>84</v>
      </c>
      <c r="B86" s="31" t="s">
        <v>24125</v>
      </c>
      <c r="C86" s="8" t="s">
        <v>24126</v>
      </c>
      <c r="D86" s="9" t="s">
        <v>24127</v>
      </c>
      <c r="E86" s="10" t="s">
        <v>5195</v>
      </c>
      <c r="F86" s="10" t="s">
        <v>5201</v>
      </c>
    </row>
    <row r="87" customHeight="1" spans="1:6">
      <c r="A87" s="5">
        <v>85</v>
      </c>
      <c r="B87" s="31" t="s">
        <v>24128</v>
      </c>
      <c r="C87" s="8" t="s">
        <v>24129</v>
      </c>
      <c r="D87" s="9" t="s">
        <v>24130</v>
      </c>
      <c r="E87" s="10" t="s">
        <v>5195</v>
      </c>
      <c r="F87" s="10" t="s">
        <v>5201</v>
      </c>
    </row>
    <row r="88" customHeight="1" spans="1:6">
      <c r="A88" s="5">
        <v>86</v>
      </c>
      <c r="B88" s="34" t="s">
        <v>24131</v>
      </c>
      <c r="C88" s="8" t="s">
        <v>24132</v>
      </c>
      <c r="D88" s="9" t="s">
        <v>24133</v>
      </c>
      <c r="E88" s="10" t="s">
        <v>5195</v>
      </c>
      <c r="F88" s="10" t="s">
        <v>5201</v>
      </c>
    </row>
    <row r="89" customHeight="1" spans="1:6">
      <c r="A89" s="5">
        <v>87</v>
      </c>
      <c r="B89" s="31" t="s">
        <v>24134</v>
      </c>
      <c r="C89" s="8" t="s">
        <v>24135</v>
      </c>
      <c r="D89" s="9" t="s">
        <v>24136</v>
      </c>
      <c r="E89" s="10" t="s">
        <v>5195</v>
      </c>
      <c r="F89" s="10" t="s">
        <v>5209</v>
      </c>
    </row>
    <row r="90" customHeight="1" spans="1:6">
      <c r="A90" s="5">
        <v>88</v>
      </c>
      <c r="B90" s="31" t="s">
        <v>24137</v>
      </c>
      <c r="C90" s="8" t="s">
        <v>24138</v>
      </c>
      <c r="D90" s="9" t="s">
        <v>24139</v>
      </c>
      <c r="E90" s="10" t="s">
        <v>5195</v>
      </c>
      <c r="F90" s="10" t="s">
        <v>5209</v>
      </c>
    </row>
    <row r="91" customHeight="1" spans="1:6">
      <c r="A91" s="5">
        <v>89</v>
      </c>
      <c r="B91" s="35" t="s">
        <v>24140</v>
      </c>
      <c r="C91" s="8" t="s">
        <v>24141</v>
      </c>
      <c r="D91" s="9" t="s">
        <v>24142</v>
      </c>
      <c r="E91" s="10" t="s">
        <v>5195</v>
      </c>
      <c r="F91" s="10" t="s">
        <v>5209</v>
      </c>
    </row>
    <row r="92" customHeight="1" spans="1:6">
      <c r="A92" s="5">
        <v>90</v>
      </c>
      <c r="B92" s="35" t="s">
        <v>24143</v>
      </c>
      <c r="C92" s="8" t="s">
        <v>24144</v>
      </c>
      <c r="D92" s="9" t="s">
        <v>24145</v>
      </c>
      <c r="E92" s="10" t="s">
        <v>5195</v>
      </c>
      <c r="F92" s="10" t="s">
        <v>5209</v>
      </c>
    </row>
    <row r="93" customHeight="1" spans="1:6">
      <c r="A93" s="5">
        <v>91</v>
      </c>
      <c r="B93" s="35" t="s">
        <v>24146</v>
      </c>
      <c r="C93" s="8" t="s">
        <v>24080</v>
      </c>
      <c r="D93" s="9" t="s">
        <v>24147</v>
      </c>
      <c r="E93" s="10" t="s">
        <v>5195</v>
      </c>
      <c r="F93" s="10" t="s">
        <v>5209</v>
      </c>
    </row>
    <row r="94" customHeight="1" spans="1:6">
      <c r="A94" s="5">
        <v>92</v>
      </c>
      <c r="B94" s="31" t="s">
        <v>24148</v>
      </c>
      <c r="C94" s="8" t="s">
        <v>24149</v>
      </c>
      <c r="D94" s="9" t="s">
        <v>24150</v>
      </c>
      <c r="E94" s="10" t="s">
        <v>5195</v>
      </c>
      <c r="F94" s="10" t="s">
        <v>5200</v>
      </c>
    </row>
    <row r="95" customHeight="1" spans="1:6">
      <c r="A95" s="5">
        <v>93</v>
      </c>
      <c r="B95" s="31" t="s">
        <v>24151</v>
      </c>
      <c r="C95" s="8" t="s">
        <v>24152</v>
      </c>
      <c r="D95" s="9" t="s">
        <v>24153</v>
      </c>
      <c r="E95" s="10" t="s">
        <v>5195</v>
      </c>
      <c r="F95" s="10" t="s">
        <v>5200</v>
      </c>
    </row>
    <row r="96" customHeight="1" spans="1:6">
      <c r="A96" s="5">
        <v>94</v>
      </c>
      <c r="B96" s="36" t="s">
        <v>24154</v>
      </c>
      <c r="C96" s="8" t="s">
        <v>24155</v>
      </c>
      <c r="D96" s="9" t="s">
        <v>24156</v>
      </c>
      <c r="E96" s="10" t="s">
        <v>5195</v>
      </c>
      <c r="F96" s="10" t="s">
        <v>5200</v>
      </c>
    </row>
    <row r="97" customHeight="1" spans="1:6">
      <c r="A97" s="5">
        <v>95</v>
      </c>
      <c r="B97" s="31" t="s">
        <v>24157</v>
      </c>
      <c r="C97" s="8" t="s">
        <v>24158</v>
      </c>
      <c r="D97" s="9" t="s">
        <v>24159</v>
      </c>
      <c r="E97" s="10" t="s">
        <v>5195</v>
      </c>
      <c r="F97" s="10" t="s">
        <v>5200</v>
      </c>
    </row>
    <row r="98" customHeight="1" spans="1:6">
      <c r="A98" s="5">
        <v>96</v>
      </c>
      <c r="B98" s="31" t="s">
        <v>24160</v>
      </c>
      <c r="C98" s="8" t="s">
        <v>24161</v>
      </c>
      <c r="D98" s="9" t="s">
        <v>24162</v>
      </c>
      <c r="E98" s="10" t="s">
        <v>5195</v>
      </c>
      <c r="F98" s="10" t="s">
        <v>5205</v>
      </c>
    </row>
    <row r="99" customHeight="1" spans="1:6">
      <c r="A99" s="5">
        <v>97</v>
      </c>
      <c r="B99" s="14" t="s">
        <v>24163</v>
      </c>
      <c r="C99" s="8" t="s">
        <v>24164</v>
      </c>
      <c r="D99" s="9" t="s">
        <v>24165</v>
      </c>
      <c r="E99" s="10" t="s">
        <v>8681</v>
      </c>
      <c r="F99" s="10" t="s">
        <v>8682</v>
      </c>
    </row>
    <row r="100" customHeight="1" spans="1:6">
      <c r="A100" s="5">
        <v>98</v>
      </c>
      <c r="B100" s="30" t="s">
        <v>24166</v>
      </c>
      <c r="C100" s="8" t="s">
        <v>24167</v>
      </c>
      <c r="D100" s="9" t="s">
        <v>24168</v>
      </c>
      <c r="E100" s="10" t="s">
        <v>8681</v>
      </c>
      <c r="F100" s="10" t="s">
        <v>8682</v>
      </c>
    </row>
    <row r="101" customHeight="1" spans="1:6">
      <c r="A101" s="5">
        <v>99</v>
      </c>
      <c r="B101" s="30" t="s">
        <v>24169</v>
      </c>
      <c r="C101" s="8" t="s">
        <v>24170</v>
      </c>
      <c r="D101" s="9" t="s">
        <v>24171</v>
      </c>
      <c r="E101" s="10" t="s">
        <v>8681</v>
      </c>
      <c r="F101" s="10" t="s">
        <v>8682</v>
      </c>
    </row>
    <row r="102" customHeight="1" spans="1:6">
      <c r="A102" s="5">
        <v>100</v>
      </c>
      <c r="B102" s="26" t="s">
        <v>24172</v>
      </c>
      <c r="C102" s="8" t="s">
        <v>24173</v>
      </c>
      <c r="D102" s="9" t="s">
        <v>24174</v>
      </c>
      <c r="E102" s="10" t="s">
        <v>8681</v>
      </c>
      <c r="F102" s="10" t="s">
        <v>8685</v>
      </c>
    </row>
    <row r="103" customHeight="1" spans="1:6">
      <c r="A103" s="5">
        <v>101</v>
      </c>
      <c r="B103" s="37" t="s">
        <v>24175</v>
      </c>
      <c r="C103" s="8" t="s">
        <v>24176</v>
      </c>
      <c r="D103" s="9" t="s">
        <v>24177</v>
      </c>
      <c r="E103" s="10" t="s">
        <v>3445</v>
      </c>
      <c r="F103" s="10" t="s">
        <v>3452</v>
      </c>
    </row>
    <row r="104" customHeight="1" spans="1:6">
      <c r="A104" s="5">
        <v>102</v>
      </c>
      <c r="B104" s="38" t="s">
        <v>24178</v>
      </c>
      <c r="C104" s="8" t="s">
        <v>24179</v>
      </c>
      <c r="D104" s="9" t="s">
        <v>24180</v>
      </c>
      <c r="E104" s="10" t="s">
        <v>3445</v>
      </c>
      <c r="F104" s="10" t="s">
        <v>3452</v>
      </c>
    </row>
    <row r="105" customHeight="1" spans="1:6">
      <c r="A105" s="5">
        <v>103</v>
      </c>
      <c r="B105" s="38" t="s">
        <v>24181</v>
      </c>
      <c r="C105" s="8" t="s">
        <v>24182</v>
      </c>
      <c r="D105" s="9" t="s">
        <v>24183</v>
      </c>
      <c r="E105" s="10" t="s">
        <v>3445</v>
      </c>
      <c r="F105" s="10" t="s">
        <v>3454</v>
      </c>
    </row>
    <row r="106" customHeight="1" spans="1:6">
      <c r="A106" s="5">
        <v>104</v>
      </c>
      <c r="B106" s="38" t="s">
        <v>24184</v>
      </c>
      <c r="C106" s="8" t="s">
        <v>24185</v>
      </c>
      <c r="D106" s="9" t="s">
        <v>24186</v>
      </c>
      <c r="E106" s="10" t="s">
        <v>3445</v>
      </c>
      <c r="F106" s="10" t="s">
        <v>3454</v>
      </c>
    </row>
    <row r="107" customHeight="1" spans="1:6">
      <c r="A107" s="5">
        <v>105</v>
      </c>
      <c r="B107" s="38" t="s">
        <v>24187</v>
      </c>
      <c r="C107" s="8" t="s">
        <v>24188</v>
      </c>
      <c r="D107" s="9" t="s">
        <v>24189</v>
      </c>
      <c r="E107" s="10" t="s">
        <v>3445</v>
      </c>
      <c r="F107" s="10" t="s">
        <v>3454</v>
      </c>
    </row>
    <row r="108" customHeight="1" spans="1:6">
      <c r="A108" s="5">
        <v>106</v>
      </c>
      <c r="B108" s="38" t="s">
        <v>24190</v>
      </c>
      <c r="C108" s="8" t="s">
        <v>24191</v>
      </c>
      <c r="D108" s="9" t="s">
        <v>24192</v>
      </c>
      <c r="E108" s="10" t="s">
        <v>3445</v>
      </c>
      <c r="F108" s="10" t="s">
        <v>3454</v>
      </c>
    </row>
    <row r="109" customHeight="1" spans="1:6">
      <c r="A109" s="5">
        <v>107</v>
      </c>
      <c r="B109" s="38" t="s">
        <v>24193</v>
      </c>
      <c r="C109" s="8" t="s">
        <v>24194</v>
      </c>
      <c r="D109" s="9" t="s">
        <v>24195</v>
      </c>
      <c r="E109" s="10" t="s">
        <v>3445</v>
      </c>
      <c r="F109" s="10" t="s">
        <v>3454</v>
      </c>
    </row>
    <row r="110" customHeight="1" spans="1:6">
      <c r="A110" s="5">
        <v>108</v>
      </c>
      <c r="B110" s="38" t="s">
        <v>24196</v>
      </c>
      <c r="C110" s="8" t="s">
        <v>24197</v>
      </c>
      <c r="D110" s="9" t="s">
        <v>24198</v>
      </c>
      <c r="E110" s="10" t="s">
        <v>3445</v>
      </c>
      <c r="F110" s="10" t="s">
        <v>3454</v>
      </c>
    </row>
    <row r="111" customHeight="1" spans="1:6">
      <c r="A111" s="5">
        <v>109</v>
      </c>
      <c r="B111" s="38" t="s">
        <v>24199</v>
      </c>
      <c r="C111" s="8" t="s">
        <v>24200</v>
      </c>
      <c r="D111" s="9" t="s">
        <v>24201</v>
      </c>
      <c r="E111" s="10" t="s">
        <v>3445</v>
      </c>
      <c r="F111" s="10" t="s">
        <v>3456</v>
      </c>
    </row>
    <row r="112" customHeight="1" spans="1:6">
      <c r="A112" s="5">
        <v>110</v>
      </c>
      <c r="B112" s="38" t="s">
        <v>24202</v>
      </c>
      <c r="C112" s="8" t="s">
        <v>24203</v>
      </c>
      <c r="D112" s="9" t="s">
        <v>24204</v>
      </c>
      <c r="E112" s="10" t="s">
        <v>3445</v>
      </c>
      <c r="F112" s="10" t="s">
        <v>3456</v>
      </c>
    </row>
    <row r="113" customHeight="1" spans="1:6">
      <c r="A113" s="5">
        <v>111</v>
      </c>
      <c r="B113" s="37" t="s">
        <v>24205</v>
      </c>
      <c r="C113" s="8" t="s">
        <v>24206</v>
      </c>
      <c r="D113" s="9" t="s">
        <v>24207</v>
      </c>
      <c r="E113" s="10" t="s">
        <v>3445</v>
      </c>
      <c r="F113" s="10" t="s">
        <v>3453</v>
      </c>
    </row>
    <row r="114" customHeight="1" spans="1:6">
      <c r="A114" s="5">
        <v>112</v>
      </c>
      <c r="B114" s="37" t="s">
        <v>24208</v>
      </c>
      <c r="C114" s="8" t="s">
        <v>24209</v>
      </c>
      <c r="D114" s="9" t="s">
        <v>24210</v>
      </c>
      <c r="E114" s="10" t="s">
        <v>3445</v>
      </c>
      <c r="F114" s="10" t="s">
        <v>3451</v>
      </c>
    </row>
    <row r="115" customHeight="1" spans="1:6">
      <c r="A115" s="5">
        <v>113</v>
      </c>
      <c r="B115" s="38" t="s">
        <v>24211</v>
      </c>
      <c r="C115" s="8" t="s">
        <v>24212</v>
      </c>
      <c r="D115" s="9" t="s">
        <v>24213</v>
      </c>
      <c r="E115" s="10" t="s">
        <v>3445</v>
      </c>
      <c r="F115" s="10" t="s">
        <v>3451</v>
      </c>
    </row>
    <row r="116" customHeight="1" spans="1:6">
      <c r="A116" s="5">
        <v>114</v>
      </c>
      <c r="B116" s="38" t="s">
        <v>24214</v>
      </c>
      <c r="C116" s="8" t="s">
        <v>24215</v>
      </c>
      <c r="D116" s="9" t="s">
        <v>24216</v>
      </c>
      <c r="E116" s="10" t="s">
        <v>3445</v>
      </c>
      <c r="F116" s="10" t="s">
        <v>3453</v>
      </c>
    </row>
    <row r="117" customHeight="1" spans="1:6">
      <c r="A117" s="5">
        <v>115</v>
      </c>
      <c r="B117" s="38" t="s">
        <v>24217</v>
      </c>
      <c r="C117" s="8" t="s">
        <v>24218</v>
      </c>
      <c r="D117" s="9" t="s">
        <v>24219</v>
      </c>
      <c r="E117" s="10" t="s">
        <v>3445</v>
      </c>
      <c r="F117" s="10" t="s">
        <v>3451</v>
      </c>
    </row>
    <row r="118" customHeight="1" spans="1:6">
      <c r="A118" s="5">
        <v>116</v>
      </c>
      <c r="B118" s="38" t="s">
        <v>24220</v>
      </c>
      <c r="C118" s="8" t="s">
        <v>24221</v>
      </c>
      <c r="D118" s="9" t="s">
        <v>24222</v>
      </c>
      <c r="E118" s="10" t="s">
        <v>3445</v>
      </c>
      <c r="F118" s="10" t="s">
        <v>3453</v>
      </c>
    </row>
    <row r="119" customHeight="1" spans="1:6">
      <c r="A119" s="5">
        <v>117</v>
      </c>
      <c r="B119" s="38" t="s">
        <v>24223</v>
      </c>
      <c r="C119" s="8" t="s">
        <v>24224</v>
      </c>
      <c r="D119" s="9" t="s">
        <v>24225</v>
      </c>
      <c r="E119" s="10" t="s">
        <v>3445</v>
      </c>
      <c r="F119" s="10" t="s">
        <v>3451</v>
      </c>
    </row>
    <row r="120" customHeight="1" spans="1:6">
      <c r="A120" s="5">
        <v>118</v>
      </c>
      <c r="B120" s="38" t="s">
        <v>24226</v>
      </c>
      <c r="C120" s="8" t="s">
        <v>24227</v>
      </c>
      <c r="D120" s="9" t="s">
        <v>24228</v>
      </c>
      <c r="E120" s="10" t="s">
        <v>3445</v>
      </c>
      <c r="F120" s="10" t="s">
        <v>3450</v>
      </c>
    </row>
    <row r="121" customHeight="1" spans="1:6">
      <c r="A121" s="5">
        <v>119</v>
      </c>
      <c r="B121" s="38" t="s">
        <v>24229</v>
      </c>
      <c r="C121" s="8" t="s">
        <v>24230</v>
      </c>
      <c r="D121" s="9" t="s">
        <v>24231</v>
      </c>
      <c r="E121" s="10" t="s">
        <v>3445</v>
      </c>
      <c r="F121" s="10" t="s">
        <v>3450</v>
      </c>
    </row>
    <row r="122" customHeight="1" spans="1:6">
      <c r="A122" s="5">
        <v>120</v>
      </c>
      <c r="B122" s="38" t="s">
        <v>24232</v>
      </c>
      <c r="C122" s="8" t="s">
        <v>24233</v>
      </c>
      <c r="D122" s="9" t="s">
        <v>24234</v>
      </c>
      <c r="E122" s="10" t="s">
        <v>3445</v>
      </c>
      <c r="F122" s="10" t="s">
        <v>3450</v>
      </c>
    </row>
    <row r="123" customHeight="1" spans="1:6">
      <c r="A123" s="5">
        <v>121</v>
      </c>
      <c r="B123" s="38" t="s">
        <v>24235</v>
      </c>
      <c r="C123" s="8" t="s">
        <v>24236</v>
      </c>
      <c r="D123" s="9" t="s">
        <v>24237</v>
      </c>
      <c r="E123" s="10" t="s">
        <v>3445</v>
      </c>
      <c r="F123" s="10" t="s">
        <v>3448</v>
      </c>
    </row>
    <row r="124" customHeight="1" spans="1:6">
      <c r="A124" s="5">
        <v>122</v>
      </c>
      <c r="B124" s="38" t="s">
        <v>24238</v>
      </c>
      <c r="C124" s="8" t="s">
        <v>23991</v>
      </c>
      <c r="D124" s="9" t="s">
        <v>24239</v>
      </c>
      <c r="E124" s="10" t="s">
        <v>3445</v>
      </c>
      <c r="F124" s="10" t="s">
        <v>3449</v>
      </c>
    </row>
    <row r="125" customHeight="1" spans="1:6">
      <c r="A125" s="5">
        <v>123</v>
      </c>
      <c r="B125" s="38" t="s">
        <v>24240</v>
      </c>
      <c r="C125" s="8" t="s">
        <v>24241</v>
      </c>
      <c r="D125" s="9" t="s">
        <v>24242</v>
      </c>
      <c r="E125" s="10" t="s">
        <v>3445</v>
      </c>
      <c r="F125" s="10" t="s">
        <v>3449</v>
      </c>
    </row>
    <row r="126" customHeight="1" spans="1:6">
      <c r="A126" s="5">
        <v>124</v>
      </c>
      <c r="B126" s="38" t="s">
        <v>24243</v>
      </c>
      <c r="C126" s="8" t="s">
        <v>24244</v>
      </c>
      <c r="D126" s="9" t="s">
        <v>24245</v>
      </c>
      <c r="E126" s="10" t="s">
        <v>3445</v>
      </c>
      <c r="F126" s="10" t="s">
        <v>3448</v>
      </c>
    </row>
    <row r="127" customHeight="1" spans="1:6">
      <c r="A127" s="5">
        <v>125</v>
      </c>
      <c r="B127" s="38" t="s">
        <v>24246</v>
      </c>
      <c r="C127" s="8" t="s">
        <v>24247</v>
      </c>
      <c r="D127" s="9" t="s">
        <v>24248</v>
      </c>
      <c r="E127" s="10" t="s">
        <v>3445</v>
      </c>
      <c r="F127" s="10" t="s">
        <v>3448</v>
      </c>
    </row>
    <row r="128" customHeight="1" spans="1:6">
      <c r="A128" s="5">
        <v>126</v>
      </c>
      <c r="B128" s="38" t="s">
        <v>24249</v>
      </c>
      <c r="C128" s="8" t="s">
        <v>24009</v>
      </c>
      <c r="D128" s="9" t="s">
        <v>24250</v>
      </c>
      <c r="E128" s="10" t="s">
        <v>3445</v>
      </c>
      <c r="F128" s="10" t="s">
        <v>3448</v>
      </c>
    </row>
    <row r="129" customHeight="1" spans="1:6">
      <c r="A129" s="5">
        <v>127</v>
      </c>
      <c r="B129" s="38" t="s">
        <v>24251</v>
      </c>
      <c r="C129" s="8" t="s">
        <v>24252</v>
      </c>
      <c r="D129" s="9" t="s">
        <v>24253</v>
      </c>
      <c r="E129" s="10" t="s">
        <v>3445</v>
      </c>
      <c r="F129" s="10" t="s">
        <v>3448</v>
      </c>
    </row>
    <row r="130" customHeight="1" spans="1:6">
      <c r="A130" s="5">
        <v>128</v>
      </c>
      <c r="B130" s="38" t="s">
        <v>24254</v>
      </c>
      <c r="C130" s="8" t="s">
        <v>24255</v>
      </c>
      <c r="D130" s="9" t="s">
        <v>24256</v>
      </c>
      <c r="E130" s="10" t="s">
        <v>3445</v>
      </c>
      <c r="F130" s="10" t="s">
        <v>3448</v>
      </c>
    </row>
    <row r="131" customHeight="1" spans="1:6">
      <c r="A131" s="5">
        <v>129</v>
      </c>
      <c r="B131" s="38" t="s">
        <v>24257</v>
      </c>
      <c r="C131" s="8" t="s">
        <v>24258</v>
      </c>
      <c r="D131" s="9" t="s">
        <v>24259</v>
      </c>
      <c r="E131" s="10" t="s">
        <v>3445</v>
      </c>
      <c r="F131" s="10" t="s">
        <v>3455</v>
      </c>
    </row>
    <row r="132" customHeight="1" spans="1:6">
      <c r="A132" s="5">
        <v>130</v>
      </c>
      <c r="B132" s="38" t="s">
        <v>24260</v>
      </c>
      <c r="C132" s="8" t="s">
        <v>24261</v>
      </c>
      <c r="D132" s="9" t="s">
        <v>24262</v>
      </c>
      <c r="E132" s="10" t="s">
        <v>3445</v>
      </c>
      <c r="F132" s="10" t="s">
        <v>3455</v>
      </c>
    </row>
    <row r="133" customHeight="1" spans="1:6">
      <c r="A133" s="5">
        <v>131</v>
      </c>
      <c r="B133" s="38" t="s">
        <v>24263</v>
      </c>
      <c r="C133" s="8" t="s">
        <v>24264</v>
      </c>
      <c r="D133" s="9" t="s">
        <v>24265</v>
      </c>
      <c r="E133" s="10" t="s">
        <v>3445</v>
      </c>
      <c r="F133" s="10" t="s">
        <v>3448</v>
      </c>
    </row>
    <row r="134" customHeight="1" spans="1:6">
      <c r="A134" s="5">
        <v>132</v>
      </c>
      <c r="B134" s="39" t="s">
        <v>24266</v>
      </c>
      <c r="C134" s="8" t="s">
        <v>24267</v>
      </c>
      <c r="D134" s="9" t="s">
        <v>24268</v>
      </c>
      <c r="E134" s="10" t="s">
        <v>3445</v>
      </c>
      <c r="F134" s="10" t="s">
        <v>3448</v>
      </c>
    </row>
    <row r="135" customHeight="1" spans="1:6">
      <c r="A135" s="5">
        <v>133</v>
      </c>
      <c r="B135" s="12" t="s">
        <v>24269</v>
      </c>
      <c r="C135" s="8" t="s">
        <v>24270</v>
      </c>
      <c r="D135" s="9" t="s">
        <v>24271</v>
      </c>
      <c r="E135" s="10" t="s">
        <v>3445</v>
      </c>
      <c r="F135" s="10" t="s">
        <v>3456</v>
      </c>
    </row>
    <row r="136" customHeight="1" spans="1:6">
      <c r="A136" s="5">
        <v>134</v>
      </c>
      <c r="B136" s="12" t="s">
        <v>24272</v>
      </c>
      <c r="C136" s="8" t="s">
        <v>24024</v>
      </c>
      <c r="D136" s="9" t="s">
        <v>24273</v>
      </c>
      <c r="E136" s="10" t="s">
        <v>3445</v>
      </c>
      <c r="F136" s="10" t="s">
        <v>3448</v>
      </c>
    </row>
    <row r="137" customHeight="1" spans="1:6">
      <c r="A137" s="5">
        <v>135</v>
      </c>
      <c r="B137" s="39" t="s">
        <v>24274</v>
      </c>
      <c r="C137" s="8" t="s">
        <v>24275</v>
      </c>
      <c r="D137" s="9" t="s">
        <v>24276</v>
      </c>
      <c r="E137" s="10" t="s">
        <v>3445</v>
      </c>
      <c r="F137" s="10" t="s">
        <v>3448</v>
      </c>
    </row>
    <row r="138" customHeight="1" spans="1:6">
      <c r="A138" s="5">
        <v>136</v>
      </c>
      <c r="B138" s="38" t="s">
        <v>24277</v>
      </c>
      <c r="C138" s="8" t="s">
        <v>24278</v>
      </c>
      <c r="D138" s="9" t="s">
        <v>24279</v>
      </c>
      <c r="E138" s="10" t="s">
        <v>3445</v>
      </c>
      <c r="F138" s="10" t="s">
        <v>3453</v>
      </c>
    </row>
    <row r="139" customHeight="1" spans="1:6">
      <c r="A139" s="5">
        <v>137</v>
      </c>
      <c r="B139" s="40" t="s">
        <v>24280</v>
      </c>
      <c r="C139" s="8" t="s">
        <v>24224</v>
      </c>
      <c r="D139" s="9" t="s">
        <v>24281</v>
      </c>
      <c r="E139" s="10" t="s">
        <v>3445</v>
      </c>
      <c r="F139" s="10" t="s">
        <v>3450</v>
      </c>
    </row>
    <row r="140" customHeight="1" spans="1:6">
      <c r="A140" s="5">
        <v>138</v>
      </c>
      <c r="B140" s="40" t="s">
        <v>24282</v>
      </c>
      <c r="C140" s="8" t="s">
        <v>24283</v>
      </c>
      <c r="D140" s="9" t="s">
        <v>24284</v>
      </c>
      <c r="E140" s="10" t="s">
        <v>3445</v>
      </c>
      <c r="F140" s="10" t="s">
        <v>3450</v>
      </c>
    </row>
    <row r="141" customHeight="1" spans="1:6">
      <c r="A141" s="5">
        <v>139</v>
      </c>
      <c r="B141" s="38" t="s">
        <v>24285</v>
      </c>
      <c r="C141" s="8" t="s">
        <v>24286</v>
      </c>
      <c r="D141" s="9" t="s">
        <v>24287</v>
      </c>
      <c r="E141" s="10" t="s">
        <v>3445</v>
      </c>
      <c r="F141" s="10" t="s">
        <v>3454</v>
      </c>
    </row>
    <row r="142" customHeight="1" spans="1:6">
      <c r="A142" s="5">
        <v>140</v>
      </c>
      <c r="B142" s="38" t="s">
        <v>24288</v>
      </c>
      <c r="C142" s="8" t="s">
        <v>24289</v>
      </c>
      <c r="D142" s="9" t="s">
        <v>24290</v>
      </c>
      <c r="E142" s="10" t="s">
        <v>3445</v>
      </c>
      <c r="F142" s="10" t="s">
        <v>3448</v>
      </c>
    </row>
    <row r="143" customHeight="1" spans="1:6">
      <c r="A143" s="5">
        <v>141</v>
      </c>
      <c r="B143" s="18" t="s">
        <v>24291</v>
      </c>
      <c r="C143" s="8" t="s">
        <v>24218</v>
      </c>
      <c r="D143" s="9" t="s">
        <v>24292</v>
      </c>
      <c r="E143" s="10" t="s">
        <v>3445</v>
      </c>
      <c r="F143" s="10" t="s">
        <v>3451</v>
      </c>
    </row>
    <row r="144" customHeight="1" spans="1:6">
      <c r="A144" s="5">
        <v>142</v>
      </c>
      <c r="B144" s="18" t="s">
        <v>24293</v>
      </c>
      <c r="C144" s="8" t="s">
        <v>24294</v>
      </c>
      <c r="D144" s="9" t="s">
        <v>24295</v>
      </c>
      <c r="E144" s="10" t="s">
        <v>3445</v>
      </c>
      <c r="F144" s="10" t="s">
        <v>3448</v>
      </c>
    </row>
    <row r="145" customHeight="1" spans="1:6">
      <c r="A145" s="5">
        <v>143</v>
      </c>
      <c r="B145" s="40" t="s">
        <v>24296</v>
      </c>
      <c r="C145" s="8" t="s">
        <v>24297</v>
      </c>
      <c r="D145" s="9" t="s">
        <v>24298</v>
      </c>
      <c r="E145" s="10" t="s">
        <v>3445</v>
      </c>
      <c r="F145" s="10" t="s">
        <v>3456</v>
      </c>
    </row>
    <row r="146" customHeight="1" spans="1:6">
      <c r="A146" s="5">
        <v>144</v>
      </c>
      <c r="B146" s="17" t="s">
        <v>24299</v>
      </c>
      <c r="C146" s="8" t="s">
        <v>24300</v>
      </c>
      <c r="D146" s="9" t="s">
        <v>24301</v>
      </c>
      <c r="E146" s="10" t="s">
        <v>3445</v>
      </c>
      <c r="F146" s="10" t="s">
        <v>3452</v>
      </c>
    </row>
    <row r="147" customHeight="1" spans="1:6">
      <c r="A147" s="5">
        <v>145</v>
      </c>
      <c r="B147" s="41" t="s">
        <v>24302</v>
      </c>
      <c r="C147" s="8" t="s">
        <v>24303</v>
      </c>
      <c r="D147" s="9" t="s">
        <v>24304</v>
      </c>
      <c r="E147" s="10" t="s">
        <v>3445</v>
      </c>
      <c r="F147" s="10" t="s">
        <v>3454</v>
      </c>
    </row>
    <row r="148" customHeight="1" spans="1:6">
      <c r="A148" s="5">
        <v>146</v>
      </c>
      <c r="B148" s="41" t="s">
        <v>24305</v>
      </c>
      <c r="C148" s="8" t="s">
        <v>24306</v>
      </c>
      <c r="D148" s="9" t="s">
        <v>24307</v>
      </c>
      <c r="E148" s="10" t="s">
        <v>3445</v>
      </c>
      <c r="F148" s="10" t="s">
        <v>3454</v>
      </c>
    </row>
    <row r="149" customHeight="1" spans="1:6">
      <c r="A149" s="5">
        <v>147</v>
      </c>
      <c r="B149" s="41" t="s">
        <v>24308</v>
      </c>
      <c r="C149" s="8" t="s">
        <v>24309</v>
      </c>
      <c r="D149" s="9" t="s">
        <v>24310</v>
      </c>
      <c r="E149" s="10" t="s">
        <v>3445</v>
      </c>
      <c r="F149" s="10" t="s">
        <v>3448</v>
      </c>
    </row>
    <row r="150" customHeight="1" spans="1:6">
      <c r="A150" s="5">
        <v>148</v>
      </c>
      <c r="B150" s="41" t="s">
        <v>24311</v>
      </c>
      <c r="C150" s="8" t="s">
        <v>24312</v>
      </c>
      <c r="D150" s="9" t="s">
        <v>24313</v>
      </c>
      <c r="E150" s="10" t="s">
        <v>3445</v>
      </c>
      <c r="F150" s="10" t="s">
        <v>3448</v>
      </c>
    </row>
    <row r="151" customHeight="1" spans="1:6">
      <c r="A151" s="5">
        <v>149</v>
      </c>
      <c r="B151" s="41" t="s">
        <v>24314</v>
      </c>
      <c r="C151" s="8" t="s">
        <v>24286</v>
      </c>
      <c r="D151" s="9" t="s">
        <v>24315</v>
      </c>
      <c r="E151" s="10" t="s">
        <v>3445</v>
      </c>
      <c r="F151" s="10" t="s">
        <v>3452</v>
      </c>
    </row>
    <row r="152" customHeight="1" spans="1:6">
      <c r="A152" s="5">
        <v>150</v>
      </c>
      <c r="B152" s="41" t="s">
        <v>24316</v>
      </c>
      <c r="C152" s="8" t="s">
        <v>24317</v>
      </c>
      <c r="D152" s="9" t="s">
        <v>24318</v>
      </c>
      <c r="E152" s="42" t="s">
        <v>3445</v>
      </c>
      <c r="F152" s="2" t="s">
        <v>3456</v>
      </c>
    </row>
    <row r="153" customHeight="1" spans="1:6">
      <c r="A153" s="5">
        <v>151</v>
      </c>
      <c r="B153" s="43" t="s">
        <v>24319</v>
      </c>
      <c r="C153" s="8" t="s">
        <v>24320</v>
      </c>
      <c r="D153" s="9" t="s">
        <v>24321</v>
      </c>
      <c r="E153" s="10" t="s">
        <v>11730</v>
      </c>
      <c r="F153" s="10" t="s">
        <v>23063</v>
      </c>
    </row>
    <row r="154" customHeight="1" spans="1:6">
      <c r="A154" s="5">
        <v>152</v>
      </c>
      <c r="B154" s="43" t="s">
        <v>24322</v>
      </c>
      <c r="C154" s="8" t="s">
        <v>24323</v>
      </c>
      <c r="D154" s="9" t="s">
        <v>24324</v>
      </c>
      <c r="E154" s="10" t="s">
        <v>11730</v>
      </c>
      <c r="F154" s="10" t="s">
        <v>23060</v>
      </c>
    </row>
    <row r="155" customHeight="1" spans="1:6">
      <c r="A155" s="5">
        <v>153</v>
      </c>
      <c r="B155" s="43" t="s">
        <v>24325</v>
      </c>
      <c r="C155" s="8" t="s">
        <v>24326</v>
      </c>
      <c r="D155" s="9" t="s">
        <v>24327</v>
      </c>
      <c r="E155" s="10" t="s">
        <v>11730</v>
      </c>
      <c r="F155" s="10" t="s">
        <v>23060</v>
      </c>
    </row>
    <row r="156" customHeight="1" spans="1:6">
      <c r="A156" s="5">
        <v>154</v>
      </c>
      <c r="B156" s="43" t="s">
        <v>24328</v>
      </c>
      <c r="C156" s="8" t="s">
        <v>24329</v>
      </c>
      <c r="D156" s="9" t="s">
        <v>24330</v>
      </c>
      <c r="E156" s="10" t="s">
        <v>11730</v>
      </c>
      <c r="F156" s="10" t="s">
        <v>23066</v>
      </c>
    </row>
    <row r="157" customHeight="1" spans="1:6">
      <c r="A157" s="5">
        <v>155</v>
      </c>
      <c r="B157" s="43" t="s">
        <v>24331</v>
      </c>
      <c r="C157" s="8" t="s">
        <v>24332</v>
      </c>
      <c r="D157" s="9" t="s">
        <v>24333</v>
      </c>
      <c r="E157" s="10" t="s">
        <v>11730</v>
      </c>
      <c r="F157" s="10" t="s">
        <v>23061</v>
      </c>
    </row>
    <row r="158" customHeight="1" spans="1:6">
      <c r="A158" s="5">
        <v>156</v>
      </c>
      <c r="B158" s="43" t="s">
        <v>24334</v>
      </c>
      <c r="C158" s="8" t="s">
        <v>24335</v>
      </c>
      <c r="D158" s="9" t="s">
        <v>24336</v>
      </c>
      <c r="E158" s="10" t="s">
        <v>11730</v>
      </c>
      <c r="F158" s="10" t="s">
        <v>23066</v>
      </c>
    </row>
    <row r="159" customHeight="1" spans="1:6">
      <c r="A159" s="5">
        <v>157</v>
      </c>
      <c r="B159" s="43" t="s">
        <v>24337</v>
      </c>
      <c r="C159" s="8" t="s">
        <v>24338</v>
      </c>
      <c r="D159" s="9" t="s">
        <v>24339</v>
      </c>
      <c r="E159" s="10" t="s">
        <v>11730</v>
      </c>
      <c r="F159" s="10" t="s">
        <v>23060</v>
      </c>
    </row>
    <row r="160" customHeight="1" spans="1:6">
      <c r="A160" s="5">
        <v>158</v>
      </c>
      <c r="B160" s="43" t="s">
        <v>24340</v>
      </c>
      <c r="C160" s="8" t="s">
        <v>24341</v>
      </c>
      <c r="D160" s="9" t="s">
        <v>24342</v>
      </c>
      <c r="E160" s="10" t="s">
        <v>11730</v>
      </c>
      <c r="F160" s="10" t="s">
        <v>23060</v>
      </c>
    </row>
    <row r="161" customHeight="1" spans="1:6">
      <c r="A161" s="5">
        <v>159</v>
      </c>
      <c r="B161" s="43" t="s">
        <v>24343</v>
      </c>
      <c r="C161" s="8" t="s">
        <v>24344</v>
      </c>
      <c r="D161" s="9" t="s">
        <v>24345</v>
      </c>
      <c r="E161" s="10" t="s">
        <v>11730</v>
      </c>
      <c r="F161" s="10" t="s">
        <v>23063</v>
      </c>
    </row>
    <row r="162" customHeight="1" spans="1:6">
      <c r="A162" s="5">
        <v>160</v>
      </c>
      <c r="B162" s="43" t="s">
        <v>24346</v>
      </c>
      <c r="C162" s="8" t="s">
        <v>24347</v>
      </c>
      <c r="D162" s="9" t="s">
        <v>24348</v>
      </c>
      <c r="E162" s="10" t="s">
        <v>11730</v>
      </c>
      <c r="F162" s="10" t="s">
        <v>23063</v>
      </c>
    </row>
    <row r="163" customHeight="1" spans="1:6">
      <c r="A163" s="5">
        <v>161</v>
      </c>
      <c r="B163" s="43" t="s">
        <v>24349</v>
      </c>
      <c r="C163" s="8" t="s">
        <v>24350</v>
      </c>
      <c r="D163" s="9" t="s">
        <v>24351</v>
      </c>
      <c r="E163" s="10" t="s">
        <v>11730</v>
      </c>
      <c r="F163" s="10" t="s">
        <v>23060</v>
      </c>
    </row>
    <row r="164" customHeight="1" spans="1:6">
      <c r="A164" s="5">
        <v>162</v>
      </c>
      <c r="B164" s="43" t="s">
        <v>24352</v>
      </c>
      <c r="C164" s="8" t="s">
        <v>24353</v>
      </c>
      <c r="D164" s="9" t="s">
        <v>24354</v>
      </c>
      <c r="E164" s="10" t="s">
        <v>11730</v>
      </c>
      <c r="F164" s="10" t="s">
        <v>23063</v>
      </c>
    </row>
    <row r="165" customHeight="1" spans="1:6">
      <c r="A165" s="5">
        <v>163</v>
      </c>
      <c r="B165" s="43" t="s">
        <v>24355</v>
      </c>
      <c r="C165" s="8" t="s">
        <v>24356</v>
      </c>
      <c r="D165" s="9" t="s">
        <v>24357</v>
      </c>
      <c r="E165" s="10" t="s">
        <v>11730</v>
      </c>
      <c r="F165" s="10" t="s">
        <v>23063</v>
      </c>
    </row>
    <row r="166" customHeight="1" spans="1:6">
      <c r="A166" s="5">
        <v>164</v>
      </c>
      <c r="B166" s="38" t="s">
        <v>24358</v>
      </c>
      <c r="C166" s="8" t="s">
        <v>23970</v>
      </c>
      <c r="D166" s="9" t="s">
        <v>24359</v>
      </c>
      <c r="E166" s="10" t="s">
        <v>11730</v>
      </c>
      <c r="F166" s="10" t="s">
        <v>23065</v>
      </c>
    </row>
    <row r="167" customHeight="1" spans="1:6">
      <c r="A167" s="5">
        <v>165</v>
      </c>
      <c r="B167" s="38" t="s">
        <v>24360</v>
      </c>
      <c r="C167" s="8" t="s">
        <v>24361</v>
      </c>
      <c r="D167" s="9" t="s">
        <v>24362</v>
      </c>
      <c r="E167" s="10" t="s">
        <v>11730</v>
      </c>
      <c r="F167" s="10" t="s">
        <v>23063</v>
      </c>
    </row>
    <row r="168" customHeight="1" spans="1:6">
      <c r="A168" s="5">
        <v>166</v>
      </c>
      <c r="B168" s="38" t="s">
        <v>24363</v>
      </c>
      <c r="C168" s="8" t="s">
        <v>24364</v>
      </c>
      <c r="D168" s="9" t="s">
        <v>24365</v>
      </c>
      <c r="E168" s="10" t="s">
        <v>11730</v>
      </c>
      <c r="F168" s="10" t="s">
        <v>23063</v>
      </c>
    </row>
    <row r="169" customHeight="1" spans="1:6">
      <c r="A169" s="5">
        <v>167</v>
      </c>
      <c r="B169" s="38" t="s">
        <v>24366</v>
      </c>
      <c r="C169" s="8" t="s">
        <v>24367</v>
      </c>
      <c r="D169" s="9" t="s">
        <v>24368</v>
      </c>
      <c r="E169" s="10" t="s">
        <v>11730</v>
      </c>
      <c r="F169" s="10" t="s">
        <v>23066</v>
      </c>
    </row>
    <row r="170" customHeight="1" spans="1:6">
      <c r="A170" s="5">
        <v>168</v>
      </c>
      <c r="B170" s="38" t="s">
        <v>24369</v>
      </c>
      <c r="C170" s="8" t="s">
        <v>24370</v>
      </c>
      <c r="D170" s="9" t="s">
        <v>24371</v>
      </c>
      <c r="E170" s="10" t="s">
        <v>11730</v>
      </c>
      <c r="F170" s="10" t="s">
        <v>23066</v>
      </c>
    </row>
    <row r="171" customHeight="1" spans="1:6">
      <c r="A171" s="5">
        <v>169</v>
      </c>
      <c r="B171" s="38" t="s">
        <v>24372</v>
      </c>
      <c r="C171" s="8" t="s">
        <v>24373</v>
      </c>
      <c r="D171" s="9" t="s">
        <v>24374</v>
      </c>
      <c r="E171" s="10" t="s">
        <v>11730</v>
      </c>
      <c r="F171" s="10" t="s">
        <v>23061</v>
      </c>
    </row>
    <row r="172" customHeight="1" spans="1:6">
      <c r="A172" s="5">
        <v>170</v>
      </c>
      <c r="B172" s="44" t="s">
        <v>24375</v>
      </c>
      <c r="C172" s="8" t="s">
        <v>24376</v>
      </c>
      <c r="D172" s="9" t="s">
        <v>24377</v>
      </c>
      <c r="E172" s="10" t="s">
        <v>11730</v>
      </c>
      <c r="F172" s="10" t="s">
        <v>23066</v>
      </c>
    </row>
    <row r="173" customHeight="1" spans="1:6">
      <c r="A173" s="5">
        <v>171</v>
      </c>
      <c r="B173" s="23" t="s">
        <v>24378</v>
      </c>
      <c r="C173" s="8" t="s">
        <v>24379</v>
      </c>
      <c r="D173" s="9" t="s">
        <v>24380</v>
      </c>
      <c r="E173" s="10" t="s">
        <v>11730</v>
      </c>
      <c r="F173" s="10" t="s">
        <v>23067</v>
      </c>
    </row>
    <row r="174" customHeight="1" spans="1:6">
      <c r="A174" s="5">
        <v>172</v>
      </c>
      <c r="B174" s="23" t="s">
        <v>24381</v>
      </c>
      <c r="C174" s="8" t="s">
        <v>24382</v>
      </c>
      <c r="D174" s="9" t="s">
        <v>24383</v>
      </c>
      <c r="E174" s="10" t="s">
        <v>11730</v>
      </c>
      <c r="F174" s="10" t="s">
        <v>23066</v>
      </c>
    </row>
    <row r="175" customHeight="1" spans="1:6">
      <c r="A175" s="5">
        <v>173</v>
      </c>
      <c r="B175" s="23" t="s">
        <v>24384</v>
      </c>
      <c r="C175" s="8" t="s">
        <v>24385</v>
      </c>
      <c r="D175" s="9" t="s">
        <v>24386</v>
      </c>
      <c r="E175" s="10" t="s">
        <v>11730</v>
      </c>
      <c r="F175" s="10" t="s">
        <v>23067</v>
      </c>
    </row>
    <row r="176" customHeight="1" spans="1:6">
      <c r="A176" s="5">
        <v>174</v>
      </c>
      <c r="B176" s="23" t="s">
        <v>24387</v>
      </c>
      <c r="C176" s="8" t="s">
        <v>24388</v>
      </c>
      <c r="D176" s="9" t="s">
        <v>24389</v>
      </c>
      <c r="E176" s="10" t="s">
        <v>11730</v>
      </c>
      <c r="F176" s="10" t="s">
        <v>23061</v>
      </c>
    </row>
    <row r="177" customHeight="1" spans="1:6">
      <c r="A177" s="5">
        <v>175</v>
      </c>
      <c r="B177" s="23" t="s">
        <v>24390</v>
      </c>
      <c r="C177" s="8" t="s">
        <v>24391</v>
      </c>
      <c r="D177" s="9" t="s">
        <v>24392</v>
      </c>
      <c r="E177" s="10" t="s">
        <v>11730</v>
      </c>
      <c r="F177" s="10" t="s">
        <v>23061</v>
      </c>
    </row>
    <row r="178" customHeight="1" spans="1:6">
      <c r="A178" s="5">
        <v>176</v>
      </c>
      <c r="B178" s="43" t="s">
        <v>24393</v>
      </c>
      <c r="C178" s="8" t="s">
        <v>24394</v>
      </c>
      <c r="D178" s="9" t="s">
        <v>24395</v>
      </c>
      <c r="E178" s="10" t="s">
        <v>11730</v>
      </c>
      <c r="F178" s="10" t="s">
        <v>23061</v>
      </c>
    </row>
    <row r="179" customHeight="1" spans="1:6">
      <c r="A179" s="5">
        <v>177</v>
      </c>
      <c r="B179" s="43" t="s">
        <v>24396</v>
      </c>
      <c r="C179" s="8" t="s">
        <v>24397</v>
      </c>
      <c r="D179" s="9" t="s">
        <v>24398</v>
      </c>
      <c r="E179" s="10" t="s">
        <v>11730</v>
      </c>
      <c r="F179" s="10" t="s">
        <v>23060</v>
      </c>
    </row>
    <row r="180" customHeight="1" spans="1:6">
      <c r="A180" s="5">
        <v>178</v>
      </c>
      <c r="B180" s="43" t="s">
        <v>24399</v>
      </c>
      <c r="C180" s="8" t="s">
        <v>24400</v>
      </c>
      <c r="D180" s="9" t="s">
        <v>24401</v>
      </c>
      <c r="E180" s="10" t="s">
        <v>11730</v>
      </c>
      <c r="F180" s="10" t="s">
        <v>23066</v>
      </c>
    </row>
    <row r="181" customHeight="1" spans="1:6">
      <c r="A181" s="5">
        <v>179</v>
      </c>
      <c r="B181" s="45" t="s">
        <v>24402</v>
      </c>
      <c r="C181" s="8" t="s">
        <v>24403</v>
      </c>
      <c r="D181" s="9" t="s">
        <v>24404</v>
      </c>
      <c r="E181" s="10" t="s">
        <v>11730</v>
      </c>
      <c r="F181" s="10" t="s">
        <v>23061</v>
      </c>
    </row>
    <row r="182" customHeight="1" spans="1:6">
      <c r="A182" s="5">
        <v>180</v>
      </c>
      <c r="B182" s="23" t="s">
        <v>24405</v>
      </c>
      <c r="C182" s="8" t="s">
        <v>24406</v>
      </c>
      <c r="D182" s="9" t="s">
        <v>24407</v>
      </c>
      <c r="E182" s="10" t="s">
        <v>11730</v>
      </c>
      <c r="F182" s="10" t="s">
        <v>23061</v>
      </c>
    </row>
    <row r="183" customHeight="1" spans="1:6">
      <c r="A183" s="5">
        <v>181</v>
      </c>
      <c r="B183" s="23" t="s">
        <v>24408</v>
      </c>
      <c r="C183" s="8" t="s">
        <v>24409</v>
      </c>
      <c r="D183" s="9" t="s">
        <v>24410</v>
      </c>
      <c r="E183" s="14" t="s">
        <v>11730</v>
      </c>
      <c r="F183" s="14" t="s">
        <v>7851</v>
      </c>
    </row>
    <row r="184" customHeight="1" spans="1:6">
      <c r="A184" s="5">
        <v>182</v>
      </c>
      <c r="B184" s="23" t="s">
        <v>24411</v>
      </c>
      <c r="C184" s="8" t="s">
        <v>24412</v>
      </c>
      <c r="D184" s="9" t="s">
        <v>24413</v>
      </c>
      <c r="E184" s="14" t="s">
        <v>11730</v>
      </c>
      <c r="F184" s="14" t="s">
        <v>21434</v>
      </c>
    </row>
    <row r="185" customHeight="1" spans="1:6">
      <c r="A185" s="5">
        <v>183</v>
      </c>
      <c r="B185" s="14" t="s">
        <v>24414</v>
      </c>
      <c r="C185" s="8" t="s">
        <v>24415</v>
      </c>
      <c r="D185" s="9" t="s">
        <v>24416</v>
      </c>
      <c r="E185" s="10" t="s">
        <v>11725</v>
      </c>
      <c r="F185" s="10" t="s">
        <v>17602</v>
      </c>
    </row>
    <row r="186" customHeight="1" spans="1:6">
      <c r="A186" s="5">
        <v>184</v>
      </c>
      <c r="B186" s="14" t="s">
        <v>24417</v>
      </c>
      <c r="C186" s="8" t="s">
        <v>24418</v>
      </c>
      <c r="D186" s="9" t="s">
        <v>24419</v>
      </c>
      <c r="E186" s="10" t="s">
        <v>11725</v>
      </c>
      <c r="F186" s="10" t="s">
        <v>17602</v>
      </c>
    </row>
    <row r="187" customHeight="1" spans="1:6">
      <c r="A187" s="5">
        <v>185</v>
      </c>
      <c r="B187" s="14" t="s">
        <v>24420</v>
      </c>
      <c r="C187" s="8" t="s">
        <v>24421</v>
      </c>
      <c r="D187" s="9" t="s">
        <v>24422</v>
      </c>
      <c r="E187" s="10" t="s">
        <v>11725</v>
      </c>
      <c r="F187" s="24" t="s">
        <v>17603</v>
      </c>
    </row>
    <row r="188" customHeight="1" spans="1:6">
      <c r="A188" s="5">
        <v>186</v>
      </c>
      <c r="B188" s="14" t="s">
        <v>24423</v>
      </c>
      <c r="C188" s="8" t="s">
        <v>24424</v>
      </c>
      <c r="D188" s="9" t="s">
        <v>24425</v>
      </c>
      <c r="E188" s="10" t="s">
        <v>11725</v>
      </c>
      <c r="F188" s="10" t="s">
        <v>17604</v>
      </c>
    </row>
    <row r="189" customHeight="1" spans="1:6">
      <c r="A189" s="5">
        <v>187</v>
      </c>
      <c r="B189" s="14" t="s">
        <v>24426</v>
      </c>
      <c r="C189" s="8" t="s">
        <v>24427</v>
      </c>
      <c r="D189" s="9" t="s">
        <v>24428</v>
      </c>
      <c r="E189" s="10" t="s">
        <v>11725</v>
      </c>
      <c r="F189" s="10" t="s">
        <v>17604</v>
      </c>
    </row>
    <row r="190" customHeight="1" spans="1:6">
      <c r="A190" s="5">
        <v>188</v>
      </c>
      <c r="B190" s="14" t="s">
        <v>24429</v>
      </c>
      <c r="C190" s="8" t="s">
        <v>24430</v>
      </c>
      <c r="D190" s="9" t="s">
        <v>24431</v>
      </c>
      <c r="E190" s="10" t="s">
        <v>11725</v>
      </c>
      <c r="F190" s="10" t="s">
        <v>17604</v>
      </c>
    </row>
    <row r="191" customHeight="1" spans="1:6">
      <c r="A191" s="5">
        <v>189</v>
      </c>
      <c r="B191" s="6" t="s">
        <v>24432</v>
      </c>
      <c r="C191" s="8" t="s">
        <v>24433</v>
      </c>
      <c r="D191" s="9" t="s">
        <v>24434</v>
      </c>
      <c r="E191" s="24" t="s">
        <v>11725</v>
      </c>
      <c r="F191" s="24" t="s">
        <v>17593</v>
      </c>
    </row>
    <row r="192" customHeight="1" spans="1:6">
      <c r="A192" s="5">
        <v>190</v>
      </c>
      <c r="B192" s="25" t="s">
        <v>24435</v>
      </c>
      <c r="C192" s="8" t="s">
        <v>24436</v>
      </c>
      <c r="D192" s="9" t="s">
        <v>24437</v>
      </c>
      <c r="E192" s="14" t="s">
        <v>11731</v>
      </c>
      <c r="F192" s="14" t="s">
        <v>19335</v>
      </c>
    </row>
    <row r="193" customHeight="1" spans="1:59">
      <c r="A193" s="5">
        <v>191</v>
      </c>
      <c r="B193" s="25" t="s">
        <v>24438</v>
      </c>
      <c r="C193" s="8" t="s">
        <v>24439</v>
      </c>
      <c r="D193" s="9" t="s">
        <v>24440</v>
      </c>
      <c r="E193" s="14" t="s">
        <v>11731</v>
      </c>
      <c r="F193" s="14" t="s">
        <v>19335</v>
      </c>
      <c r="BF193" s="29" t="s">
        <v>23941</v>
      </c>
      <c r="BG193" s="2">
        <v>500</v>
      </c>
    </row>
    <row r="194" customHeight="1" spans="1:6">
      <c r="A194" s="5">
        <v>192</v>
      </c>
      <c r="B194" s="25" t="s">
        <v>24441</v>
      </c>
      <c r="C194" s="8" t="s">
        <v>24442</v>
      </c>
      <c r="D194" s="9" t="s">
        <v>24443</v>
      </c>
      <c r="E194" s="14" t="s">
        <v>11731</v>
      </c>
      <c r="F194" s="14" t="s">
        <v>19335</v>
      </c>
    </row>
    <row r="195" customHeight="1" spans="1:6">
      <c r="A195" s="5">
        <v>193</v>
      </c>
      <c r="B195" s="25" t="s">
        <v>24444</v>
      </c>
      <c r="C195" s="8" t="s">
        <v>24445</v>
      </c>
      <c r="D195" s="9" t="s">
        <v>24446</v>
      </c>
      <c r="E195" s="14" t="s">
        <v>11731</v>
      </c>
      <c r="F195" s="14" t="s">
        <v>19335</v>
      </c>
    </row>
    <row r="196" customHeight="1" spans="1:6">
      <c r="A196" s="5">
        <v>194</v>
      </c>
      <c r="B196" s="25" t="s">
        <v>24447</v>
      </c>
      <c r="C196" s="8" t="s">
        <v>24448</v>
      </c>
      <c r="D196" s="9" t="s">
        <v>24449</v>
      </c>
      <c r="E196" s="14" t="s">
        <v>11731</v>
      </c>
      <c r="F196" s="14" t="s">
        <v>19335</v>
      </c>
    </row>
    <row r="197" customHeight="1" spans="1:6">
      <c r="A197" s="5">
        <v>195</v>
      </c>
      <c r="B197" s="46" t="s">
        <v>24450</v>
      </c>
      <c r="C197" s="8" t="s">
        <v>24451</v>
      </c>
      <c r="D197" s="9" t="s">
        <v>24452</v>
      </c>
      <c r="E197" s="14" t="s">
        <v>11731</v>
      </c>
      <c r="F197" s="14" t="s">
        <v>19335</v>
      </c>
    </row>
    <row r="198" customHeight="1" spans="1:6">
      <c r="A198" s="5">
        <v>196</v>
      </c>
      <c r="B198" s="47" t="s">
        <v>24453</v>
      </c>
      <c r="C198" s="8" t="s">
        <v>24454</v>
      </c>
      <c r="D198" s="9" t="s">
        <v>24455</v>
      </c>
      <c r="E198" s="14" t="s">
        <v>11731</v>
      </c>
      <c r="F198" s="14" t="s">
        <v>19335</v>
      </c>
    </row>
    <row r="199" customHeight="1" spans="1:6">
      <c r="A199" s="5">
        <v>197</v>
      </c>
      <c r="B199" s="47" t="s">
        <v>24456</v>
      </c>
      <c r="C199" s="8" t="s">
        <v>24457</v>
      </c>
      <c r="D199" s="9" t="s">
        <v>24458</v>
      </c>
      <c r="E199" s="14" t="s">
        <v>11731</v>
      </c>
      <c r="F199" s="14" t="s">
        <v>19335</v>
      </c>
    </row>
    <row r="200" customHeight="1" spans="1:6">
      <c r="A200" s="5">
        <v>198</v>
      </c>
      <c r="B200" s="23" t="s">
        <v>24459</v>
      </c>
      <c r="C200" s="8" t="s">
        <v>24460</v>
      </c>
      <c r="D200" s="9" t="s">
        <v>24461</v>
      </c>
      <c r="E200" s="14" t="s">
        <v>11731</v>
      </c>
      <c r="F200" s="14" t="s">
        <v>19335</v>
      </c>
    </row>
    <row r="201" customHeight="1" spans="1:6">
      <c r="A201" s="5">
        <v>199</v>
      </c>
      <c r="B201" s="25" t="s">
        <v>24462</v>
      </c>
      <c r="C201" s="8" t="s">
        <v>24463</v>
      </c>
      <c r="D201" s="9" t="s">
        <v>24464</v>
      </c>
      <c r="E201" s="14" t="s">
        <v>11731</v>
      </c>
      <c r="F201" s="14" t="s">
        <v>19335</v>
      </c>
    </row>
    <row r="202" customHeight="1" spans="1:6">
      <c r="A202" s="5">
        <v>200</v>
      </c>
      <c r="B202" s="23" t="s">
        <v>24465</v>
      </c>
      <c r="C202" s="8" t="s">
        <v>24466</v>
      </c>
      <c r="D202" s="9" t="s">
        <v>24467</v>
      </c>
      <c r="E202" s="14" t="s">
        <v>11731</v>
      </c>
      <c r="F202" s="14" t="s">
        <v>19335</v>
      </c>
    </row>
    <row r="203" customHeight="1" spans="1:6">
      <c r="A203" s="5">
        <v>201</v>
      </c>
      <c r="B203" s="23" t="s">
        <v>24468</v>
      </c>
      <c r="C203" s="8" t="s">
        <v>24469</v>
      </c>
      <c r="D203" s="9" t="s">
        <v>24470</v>
      </c>
      <c r="E203" s="14" t="s">
        <v>11731</v>
      </c>
      <c r="F203" s="14" t="s">
        <v>19335</v>
      </c>
    </row>
    <row r="204" customHeight="1" spans="1:6">
      <c r="A204" s="5">
        <v>202</v>
      </c>
      <c r="B204" s="25" t="s">
        <v>24471</v>
      </c>
      <c r="C204" s="8" t="s">
        <v>24472</v>
      </c>
      <c r="D204" s="9" t="s">
        <v>24473</v>
      </c>
      <c r="E204" s="10" t="s">
        <v>11731</v>
      </c>
      <c r="F204" s="10" t="s">
        <v>19344</v>
      </c>
    </row>
    <row r="205" customHeight="1" spans="1:6">
      <c r="A205" s="5">
        <v>203</v>
      </c>
      <c r="B205" s="25" t="s">
        <v>24474</v>
      </c>
      <c r="C205" s="8" t="s">
        <v>24475</v>
      </c>
      <c r="D205" s="9" t="s">
        <v>24476</v>
      </c>
      <c r="E205" s="10" t="s">
        <v>11731</v>
      </c>
      <c r="F205" s="10" t="s">
        <v>19344</v>
      </c>
    </row>
    <row r="206" customHeight="1" spans="1:6">
      <c r="A206" s="5">
        <v>204</v>
      </c>
      <c r="B206" s="25" t="s">
        <v>24477</v>
      </c>
      <c r="C206" s="8" t="s">
        <v>24478</v>
      </c>
      <c r="D206" s="9" t="s">
        <v>24479</v>
      </c>
      <c r="E206" s="10" t="s">
        <v>11731</v>
      </c>
      <c r="F206" s="10" t="s">
        <v>19344</v>
      </c>
    </row>
    <row r="207" customHeight="1" spans="1:6">
      <c r="A207" s="5">
        <v>205</v>
      </c>
      <c r="B207" s="25" t="s">
        <v>24480</v>
      </c>
      <c r="C207" s="8" t="s">
        <v>24481</v>
      </c>
      <c r="D207" s="9" t="s">
        <v>24482</v>
      </c>
      <c r="E207" s="10" t="s">
        <v>11731</v>
      </c>
      <c r="F207" s="10" t="s">
        <v>19344</v>
      </c>
    </row>
    <row r="208" customHeight="1" spans="1:6">
      <c r="A208" s="5">
        <v>206</v>
      </c>
      <c r="B208" s="25" t="s">
        <v>24483</v>
      </c>
      <c r="C208" s="8" t="s">
        <v>24484</v>
      </c>
      <c r="D208" s="9" t="s">
        <v>24485</v>
      </c>
      <c r="E208" s="10" t="s">
        <v>11731</v>
      </c>
      <c r="F208" s="10" t="s">
        <v>19344</v>
      </c>
    </row>
    <row r="209" customHeight="1" spans="1:6">
      <c r="A209" s="5">
        <v>207</v>
      </c>
      <c r="B209" s="47" t="s">
        <v>24486</v>
      </c>
      <c r="C209" s="8" t="s">
        <v>24487</v>
      </c>
      <c r="D209" s="9" t="s">
        <v>24488</v>
      </c>
      <c r="E209" s="10" t="s">
        <v>11731</v>
      </c>
      <c r="F209" s="10" t="s">
        <v>19344</v>
      </c>
    </row>
    <row r="210" customHeight="1" spans="1:6">
      <c r="A210" s="5">
        <v>208</v>
      </c>
      <c r="B210" s="25" t="s">
        <v>24489</v>
      </c>
      <c r="C210" s="8" t="s">
        <v>24490</v>
      </c>
      <c r="D210" s="9" t="s">
        <v>24491</v>
      </c>
      <c r="E210" s="14" t="s">
        <v>11731</v>
      </c>
      <c r="F210" s="14" t="s">
        <v>19333</v>
      </c>
    </row>
    <row r="211" customHeight="1" spans="1:6">
      <c r="A211" s="5">
        <v>209</v>
      </c>
      <c r="B211" s="25" t="s">
        <v>24492</v>
      </c>
      <c r="C211" s="8" t="s">
        <v>24427</v>
      </c>
      <c r="D211" s="9" t="s">
        <v>24493</v>
      </c>
      <c r="E211" s="14" t="s">
        <v>11731</v>
      </c>
      <c r="F211" s="14" t="s">
        <v>19333</v>
      </c>
    </row>
    <row r="212" customHeight="1" spans="1:6">
      <c r="A212" s="5">
        <v>210</v>
      </c>
      <c r="B212" s="25" t="s">
        <v>24494</v>
      </c>
      <c r="C212" s="8" t="s">
        <v>24495</v>
      </c>
      <c r="D212" s="9" t="s">
        <v>24496</v>
      </c>
      <c r="E212" s="14" t="s">
        <v>11731</v>
      </c>
      <c r="F212" s="14" t="s">
        <v>19333</v>
      </c>
    </row>
    <row r="213" customHeight="1" spans="1:6">
      <c r="A213" s="5">
        <v>211</v>
      </c>
      <c r="B213" s="25" t="s">
        <v>24497</v>
      </c>
      <c r="C213" s="8" t="s">
        <v>24498</v>
      </c>
      <c r="D213" s="9" t="s">
        <v>24499</v>
      </c>
      <c r="E213" s="14" t="s">
        <v>11731</v>
      </c>
      <c r="F213" s="14" t="s">
        <v>19333</v>
      </c>
    </row>
    <row r="214" customHeight="1" spans="1:6">
      <c r="A214" s="5">
        <v>212</v>
      </c>
      <c r="B214" s="25" t="s">
        <v>24500</v>
      </c>
      <c r="C214" s="8" t="s">
        <v>24141</v>
      </c>
      <c r="D214" s="9" t="s">
        <v>24501</v>
      </c>
      <c r="E214" s="14" t="s">
        <v>11731</v>
      </c>
      <c r="F214" s="14" t="s">
        <v>19333</v>
      </c>
    </row>
    <row r="215" customHeight="1" spans="1:6">
      <c r="A215" s="5">
        <v>213</v>
      </c>
      <c r="B215" s="25" t="s">
        <v>24502</v>
      </c>
      <c r="C215" s="8" t="s">
        <v>24503</v>
      </c>
      <c r="D215" s="9" t="s">
        <v>24504</v>
      </c>
      <c r="E215" s="14" t="s">
        <v>11731</v>
      </c>
      <c r="F215" s="14" t="s">
        <v>19333</v>
      </c>
    </row>
    <row r="216" customHeight="1" spans="1:6">
      <c r="A216" s="5">
        <v>214</v>
      </c>
      <c r="B216" s="47" t="s">
        <v>24505</v>
      </c>
      <c r="C216" s="8" t="s">
        <v>24506</v>
      </c>
      <c r="D216" s="9" t="s">
        <v>24507</v>
      </c>
      <c r="E216" s="14" t="s">
        <v>11731</v>
      </c>
      <c r="F216" s="14" t="s">
        <v>19333</v>
      </c>
    </row>
    <row r="217" customHeight="1" spans="1:6">
      <c r="A217" s="5">
        <v>215</v>
      </c>
      <c r="B217" s="23" t="s">
        <v>24508</v>
      </c>
      <c r="C217" s="8" t="s">
        <v>24509</v>
      </c>
      <c r="D217" s="9" t="s">
        <v>24510</v>
      </c>
      <c r="E217" s="14" t="s">
        <v>11731</v>
      </c>
      <c r="F217" s="14" t="s">
        <v>19333</v>
      </c>
    </row>
    <row r="218" customHeight="1" spans="1:6">
      <c r="A218" s="5">
        <v>216</v>
      </c>
      <c r="B218" s="23" t="s">
        <v>24511</v>
      </c>
      <c r="C218" s="8" t="s">
        <v>24512</v>
      </c>
      <c r="D218" s="9" t="s">
        <v>24513</v>
      </c>
      <c r="E218" s="14" t="s">
        <v>11731</v>
      </c>
      <c r="F218" s="14" t="s">
        <v>19333</v>
      </c>
    </row>
    <row r="219" customHeight="1" spans="1:6">
      <c r="A219" s="5">
        <v>217</v>
      </c>
      <c r="B219" s="25" t="s">
        <v>24514</v>
      </c>
      <c r="C219" s="8" t="s">
        <v>24515</v>
      </c>
      <c r="D219" s="9" t="s">
        <v>24516</v>
      </c>
      <c r="E219" s="14" t="s">
        <v>11731</v>
      </c>
      <c r="F219" s="14" t="s">
        <v>19337</v>
      </c>
    </row>
    <row r="220" customHeight="1" spans="1:6">
      <c r="A220" s="5">
        <v>218</v>
      </c>
      <c r="B220" s="25" t="s">
        <v>24517</v>
      </c>
      <c r="C220" s="8" t="s">
        <v>24518</v>
      </c>
      <c r="D220" s="9" t="s">
        <v>24519</v>
      </c>
      <c r="E220" s="14" t="s">
        <v>11731</v>
      </c>
      <c r="F220" s="14" t="s">
        <v>19337</v>
      </c>
    </row>
    <row r="221" customHeight="1" spans="1:6">
      <c r="A221" s="5">
        <v>219</v>
      </c>
      <c r="B221" s="25" t="s">
        <v>24520</v>
      </c>
      <c r="C221" s="8" t="s">
        <v>24521</v>
      </c>
      <c r="D221" s="9" t="s">
        <v>24522</v>
      </c>
      <c r="E221" s="14" t="s">
        <v>11731</v>
      </c>
      <c r="F221" s="14" t="s">
        <v>19331</v>
      </c>
    </row>
    <row r="222" customHeight="1" spans="1:6">
      <c r="A222" s="5">
        <v>220</v>
      </c>
      <c r="B222" s="25" t="s">
        <v>24523</v>
      </c>
      <c r="C222" s="8" t="s">
        <v>24524</v>
      </c>
      <c r="D222" s="9" t="s">
        <v>24525</v>
      </c>
      <c r="E222" s="14" t="s">
        <v>11731</v>
      </c>
      <c r="F222" s="14" t="s">
        <v>19331</v>
      </c>
    </row>
    <row r="223" customHeight="1" spans="1:6">
      <c r="A223" s="5">
        <v>221</v>
      </c>
      <c r="B223" s="25" t="s">
        <v>24526</v>
      </c>
      <c r="C223" s="8" t="s">
        <v>24527</v>
      </c>
      <c r="D223" s="9" t="s">
        <v>24528</v>
      </c>
      <c r="E223" s="14" t="s">
        <v>11731</v>
      </c>
      <c r="F223" s="14" t="s">
        <v>19331</v>
      </c>
    </row>
    <row r="224" customHeight="1" spans="1:6">
      <c r="A224" s="5">
        <v>222</v>
      </c>
      <c r="B224" s="23" t="s">
        <v>24529</v>
      </c>
      <c r="C224" s="8" t="s">
        <v>24530</v>
      </c>
      <c r="D224" s="9" t="s">
        <v>24531</v>
      </c>
      <c r="E224" s="14" t="s">
        <v>11731</v>
      </c>
      <c r="F224" s="14" t="s">
        <v>19331</v>
      </c>
    </row>
    <row r="225" customHeight="1" spans="1:6">
      <c r="A225" s="5">
        <v>223</v>
      </c>
      <c r="B225" s="48" t="s">
        <v>24532</v>
      </c>
      <c r="C225" s="8" t="s">
        <v>24533</v>
      </c>
      <c r="D225" s="9" t="s">
        <v>24534</v>
      </c>
      <c r="E225" s="14" t="s">
        <v>11731</v>
      </c>
      <c r="F225" s="14" t="s">
        <v>19331</v>
      </c>
    </row>
    <row r="226" customHeight="1" spans="1:6">
      <c r="A226" s="5">
        <v>224</v>
      </c>
      <c r="B226" s="14" t="s">
        <v>24535</v>
      </c>
      <c r="C226" s="8" t="s">
        <v>24536</v>
      </c>
      <c r="D226" s="9" t="s">
        <v>24537</v>
      </c>
      <c r="E226" s="14" t="s">
        <v>11731</v>
      </c>
      <c r="F226" s="14" t="s">
        <v>19342</v>
      </c>
    </row>
    <row r="227" customHeight="1" spans="1:6">
      <c r="A227" s="5">
        <v>225</v>
      </c>
      <c r="B227" s="25" t="s">
        <v>24538</v>
      </c>
      <c r="C227" s="8" t="s">
        <v>24539</v>
      </c>
      <c r="D227" s="9" t="s">
        <v>24540</v>
      </c>
      <c r="E227" s="14" t="s">
        <v>11731</v>
      </c>
      <c r="F227" s="14" t="s">
        <v>19338</v>
      </c>
    </row>
    <row r="228" customHeight="1" spans="1:6">
      <c r="A228" s="5">
        <v>226</v>
      </c>
      <c r="B228" s="23" t="s">
        <v>24541</v>
      </c>
      <c r="C228" s="8" t="s">
        <v>24542</v>
      </c>
      <c r="D228" s="9" t="s">
        <v>24543</v>
      </c>
      <c r="E228" s="14" t="s">
        <v>11731</v>
      </c>
      <c r="F228" s="14" t="s">
        <v>19338</v>
      </c>
    </row>
    <row r="229" customHeight="1" spans="1:6">
      <c r="A229" s="5">
        <v>227</v>
      </c>
      <c r="B229" s="12" t="s">
        <v>24544</v>
      </c>
      <c r="C229" s="8" t="s">
        <v>24545</v>
      </c>
      <c r="D229" s="9" t="s">
        <v>24546</v>
      </c>
      <c r="E229" s="14" t="s">
        <v>11731</v>
      </c>
      <c r="F229" s="14" t="s">
        <v>19338</v>
      </c>
    </row>
    <row r="230" customHeight="1" spans="1:6">
      <c r="A230" s="5">
        <v>228</v>
      </c>
      <c r="B230" s="14" t="s">
        <v>24547</v>
      </c>
      <c r="C230" s="8" t="s">
        <v>24548</v>
      </c>
      <c r="D230" s="9" t="s">
        <v>24549</v>
      </c>
      <c r="E230" s="14" t="s">
        <v>11731</v>
      </c>
      <c r="F230" s="14" t="s">
        <v>19339</v>
      </c>
    </row>
    <row r="231" customHeight="1" spans="1:6">
      <c r="A231" s="5">
        <v>229</v>
      </c>
      <c r="B231" s="14" t="s">
        <v>24550</v>
      </c>
      <c r="C231" s="8" t="s">
        <v>24551</v>
      </c>
      <c r="D231" s="9" t="s">
        <v>24552</v>
      </c>
      <c r="E231" s="14" t="s">
        <v>11731</v>
      </c>
      <c r="F231" s="14" t="s">
        <v>19339</v>
      </c>
    </row>
    <row r="232" customHeight="1" spans="1:6">
      <c r="A232" s="5">
        <v>230</v>
      </c>
      <c r="B232" s="14" t="s">
        <v>24553</v>
      </c>
      <c r="C232" s="8" t="s">
        <v>24554</v>
      </c>
      <c r="D232" s="9" t="s">
        <v>24555</v>
      </c>
      <c r="E232" s="14" t="s">
        <v>11731</v>
      </c>
      <c r="F232" s="14" t="s">
        <v>19339</v>
      </c>
    </row>
    <row r="233" customHeight="1" spans="1:6">
      <c r="A233" s="5">
        <v>231</v>
      </c>
      <c r="B233" s="14" t="s">
        <v>24556</v>
      </c>
      <c r="C233" s="8" t="s">
        <v>24557</v>
      </c>
      <c r="D233" s="9" t="s">
        <v>24558</v>
      </c>
      <c r="E233" s="14" t="s">
        <v>11731</v>
      </c>
      <c r="F233" s="14" t="s">
        <v>19330</v>
      </c>
    </row>
    <row r="234" customHeight="1" spans="1:6">
      <c r="A234" s="5">
        <v>232</v>
      </c>
      <c r="B234" s="14" t="s">
        <v>24559</v>
      </c>
      <c r="C234" s="8" t="s">
        <v>24560</v>
      </c>
      <c r="D234" s="9" t="s">
        <v>24561</v>
      </c>
      <c r="E234" s="14" t="s">
        <v>11731</v>
      </c>
      <c r="F234" s="14" t="s">
        <v>19334</v>
      </c>
    </row>
    <row r="235" customHeight="1" spans="1:6">
      <c r="A235" s="5">
        <v>233</v>
      </c>
      <c r="B235" s="14" t="s">
        <v>24562</v>
      </c>
      <c r="C235" s="8" t="s">
        <v>24563</v>
      </c>
      <c r="D235" s="9" t="s">
        <v>24564</v>
      </c>
      <c r="E235" s="14" t="s">
        <v>11731</v>
      </c>
      <c r="F235" s="14" t="s">
        <v>19341</v>
      </c>
    </row>
    <row r="236" customHeight="1" spans="1:6">
      <c r="A236" s="5">
        <v>234</v>
      </c>
      <c r="B236" s="49" t="s">
        <v>24565</v>
      </c>
      <c r="C236" s="8" t="s">
        <v>24566</v>
      </c>
      <c r="D236" s="9" t="s">
        <v>24567</v>
      </c>
      <c r="E236" s="14" t="s">
        <v>11731</v>
      </c>
      <c r="F236" s="14" t="s">
        <v>19345</v>
      </c>
    </row>
    <row r="237" customHeight="1" spans="1:6">
      <c r="A237" s="5">
        <v>235</v>
      </c>
      <c r="B237" s="49" t="s">
        <v>24568</v>
      </c>
      <c r="C237" s="8" t="s">
        <v>24569</v>
      </c>
      <c r="D237" s="9" t="s">
        <v>24570</v>
      </c>
      <c r="E237" s="14" t="s">
        <v>11731</v>
      </c>
      <c r="F237" s="14" t="s">
        <v>19345</v>
      </c>
    </row>
    <row r="238" customHeight="1" spans="1:6">
      <c r="A238" s="5">
        <v>236</v>
      </c>
      <c r="B238" s="49" t="s">
        <v>24571</v>
      </c>
      <c r="C238" s="8" t="s">
        <v>24572</v>
      </c>
      <c r="D238" s="9" t="s">
        <v>24573</v>
      </c>
      <c r="E238" s="14" t="s">
        <v>11731</v>
      </c>
      <c r="F238" s="14" t="s">
        <v>19345</v>
      </c>
    </row>
    <row r="239" customHeight="1" spans="1:6">
      <c r="A239" s="5">
        <v>237</v>
      </c>
      <c r="B239" s="50" t="s">
        <v>24574</v>
      </c>
      <c r="C239" s="8" t="s">
        <v>24575</v>
      </c>
      <c r="D239" s="9" t="s">
        <v>24576</v>
      </c>
      <c r="E239" s="14" t="s">
        <v>11731</v>
      </c>
      <c r="F239" s="14" t="s">
        <v>19345</v>
      </c>
    </row>
    <row r="240" customHeight="1" spans="1:6">
      <c r="A240" s="5">
        <v>238</v>
      </c>
      <c r="B240" s="50" t="s">
        <v>24577</v>
      </c>
      <c r="C240" s="8" t="s">
        <v>24578</v>
      </c>
      <c r="D240" s="9" t="s">
        <v>24579</v>
      </c>
      <c r="E240" s="14" t="s">
        <v>11731</v>
      </c>
      <c r="F240" s="14" t="s">
        <v>19345</v>
      </c>
    </row>
    <row r="241" customHeight="1" spans="1:6">
      <c r="A241" s="5">
        <v>239</v>
      </c>
      <c r="B241" s="10" t="s">
        <v>24580</v>
      </c>
      <c r="C241" s="8" t="s">
        <v>24581</v>
      </c>
      <c r="D241" s="9" t="s">
        <v>24582</v>
      </c>
      <c r="E241" s="14" t="s">
        <v>11731</v>
      </c>
      <c r="F241" s="10" t="s">
        <v>19335</v>
      </c>
    </row>
    <row r="242" customHeight="1" spans="1:6">
      <c r="A242" s="5">
        <v>240</v>
      </c>
      <c r="B242" s="30" t="s">
        <v>24583</v>
      </c>
      <c r="C242" s="8" t="s">
        <v>24584</v>
      </c>
      <c r="D242" s="9" t="s">
        <v>24585</v>
      </c>
      <c r="E242" s="14" t="s">
        <v>11724</v>
      </c>
      <c r="F242" s="14" t="s">
        <v>12099</v>
      </c>
    </row>
    <row r="243" customHeight="1" spans="1:6">
      <c r="A243" s="5">
        <v>241</v>
      </c>
      <c r="B243" s="30" t="s">
        <v>24586</v>
      </c>
      <c r="C243" s="8" t="s">
        <v>24587</v>
      </c>
      <c r="D243" s="9" t="s">
        <v>24588</v>
      </c>
      <c r="E243" s="14" t="s">
        <v>11724</v>
      </c>
      <c r="F243" s="14" t="s">
        <v>12099</v>
      </c>
    </row>
    <row r="244" customHeight="1" spans="1:6">
      <c r="A244" s="5">
        <v>242</v>
      </c>
      <c r="B244" s="30" t="s">
        <v>24589</v>
      </c>
      <c r="C244" s="8" t="s">
        <v>24590</v>
      </c>
      <c r="D244" s="9" t="s">
        <v>24591</v>
      </c>
      <c r="E244" s="14" t="s">
        <v>11724</v>
      </c>
      <c r="F244" s="14" t="s">
        <v>12099</v>
      </c>
    </row>
    <row r="245" customHeight="1" spans="1:6">
      <c r="A245" s="5">
        <v>243</v>
      </c>
      <c r="B245" s="30" t="s">
        <v>24592</v>
      </c>
      <c r="C245" s="8" t="s">
        <v>24593</v>
      </c>
      <c r="D245" s="9" t="s">
        <v>24594</v>
      </c>
      <c r="E245" s="14" t="s">
        <v>11724</v>
      </c>
      <c r="F245" s="14" t="s">
        <v>12099</v>
      </c>
    </row>
    <row r="246" customHeight="1" spans="1:6">
      <c r="A246" s="5">
        <v>244</v>
      </c>
      <c r="B246" s="30" t="s">
        <v>24595</v>
      </c>
      <c r="C246" s="8" t="s">
        <v>24596</v>
      </c>
      <c r="D246" s="9" t="s">
        <v>24597</v>
      </c>
      <c r="E246" s="14" t="s">
        <v>11724</v>
      </c>
      <c r="F246" s="14" t="s">
        <v>12099</v>
      </c>
    </row>
    <row r="247" customHeight="1" spans="1:6">
      <c r="A247" s="5">
        <v>245</v>
      </c>
      <c r="B247" s="30" t="s">
        <v>24598</v>
      </c>
      <c r="C247" s="8" t="s">
        <v>24599</v>
      </c>
      <c r="D247" s="9" t="s">
        <v>24600</v>
      </c>
      <c r="E247" s="14" t="s">
        <v>11724</v>
      </c>
      <c r="F247" s="14" t="s">
        <v>12099</v>
      </c>
    </row>
    <row r="248" customHeight="1" spans="1:6">
      <c r="A248" s="5">
        <v>246</v>
      </c>
      <c r="B248" s="30" t="s">
        <v>24601</v>
      </c>
      <c r="C248" s="8" t="s">
        <v>24602</v>
      </c>
      <c r="D248" s="9" t="s">
        <v>24603</v>
      </c>
      <c r="E248" s="14" t="s">
        <v>11724</v>
      </c>
      <c r="F248" s="14" t="s">
        <v>12099</v>
      </c>
    </row>
    <row r="249" customHeight="1" spans="1:6">
      <c r="A249" s="5">
        <v>247</v>
      </c>
      <c r="B249" s="30" t="s">
        <v>24604</v>
      </c>
      <c r="C249" s="8" t="s">
        <v>24605</v>
      </c>
      <c r="D249" s="9" t="s">
        <v>24606</v>
      </c>
      <c r="E249" s="14" t="s">
        <v>11724</v>
      </c>
      <c r="F249" s="14" t="s">
        <v>12099</v>
      </c>
    </row>
    <row r="250" customHeight="1" spans="1:6">
      <c r="A250" s="5">
        <v>248</v>
      </c>
      <c r="B250" s="30" t="s">
        <v>24607</v>
      </c>
      <c r="C250" s="8" t="s">
        <v>24608</v>
      </c>
      <c r="D250" s="9" t="s">
        <v>24609</v>
      </c>
      <c r="E250" s="14" t="s">
        <v>11724</v>
      </c>
      <c r="F250" s="14" t="s">
        <v>12099</v>
      </c>
    </row>
    <row r="251" customHeight="1" spans="1:6">
      <c r="A251" s="5">
        <v>249</v>
      </c>
      <c r="B251" s="30" t="s">
        <v>24610</v>
      </c>
      <c r="C251" s="8" t="s">
        <v>24611</v>
      </c>
      <c r="D251" s="9" t="s">
        <v>24612</v>
      </c>
      <c r="E251" s="14" t="s">
        <v>11724</v>
      </c>
      <c r="F251" s="14" t="s">
        <v>12099</v>
      </c>
    </row>
    <row r="252" customHeight="1" spans="1:6">
      <c r="A252" s="5">
        <v>250</v>
      </c>
      <c r="B252" s="30" t="s">
        <v>24613</v>
      </c>
      <c r="C252" s="8" t="s">
        <v>24614</v>
      </c>
      <c r="D252" s="9" t="s">
        <v>24615</v>
      </c>
      <c r="E252" s="14" t="s">
        <v>11724</v>
      </c>
      <c r="F252" s="14" t="s">
        <v>12099</v>
      </c>
    </row>
    <row r="253" customHeight="1" spans="1:6">
      <c r="A253" s="5">
        <v>251</v>
      </c>
      <c r="B253" s="30" t="s">
        <v>24616</v>
      </c>
      <c r="C253" s="8" t="s">
        <v>24617</v>
      </c>
      <c r="D253" s="9" t="s">
        <v>24618</v>
      </c>
      <c r="E253" s="14" t="s">
        <v>11724</v>
      </c>
      <c r="F253" s="14" t="s">
        <v>12099</v>
      </c>
    </row>
    <row r="254" customHeight="1" spans="1:6">
      <c r="A254" s="5">
        <v>252</v>
      </c>
      <c r="B254" s="30" t="s">
        <v>24619</v>
      </c>
      <c r="C254" s="8" t="s">
        <v>24620</v>
      </c>
      <c r="D254" s="9" t="s">
        <v>24621</v>
      </c>
      <c r="E254" s="14" t="s">
        <v>11724</v>
      </c>
      <c r="F254" s="14" t="s">
        <v>12099</v>
      </c>
    </row>
    <row r="255" customHeight="1" spans="1:6">
      <c r="A255" s="5">
        <v>253</v>
      </c>
      <c r="B255" s="30" t="s">
        <v>24622</v>
      </c>
      <c r="C255" s="8" t="s">
        <v>24623</v>
      </c>
      <c r="D255" s="9" t="s">
        <v>24624</v>
      </c>
      <c r="E255" s="14" t="s">
        <v>11724</v>
      </c>
      <c r="F255" s="14" t="s">
        <v>12099</v>
      </c>
    </row>
    <row r="256" customHeight="1" spans="1:6">
      <c r="A256" s="5">
        <v>254</v>
      </c>
      <c r="B256" s="30" t="s">
        <v>24625</v>
      </c>
      <c r="C256" s="8" t="s">
        <v>24626</v>
      </c>
      <c r="D256" s="9" t="s">
        <v>24627</v>
      </c>
      <c r="E256" s="14" t="s">
        <v>11724</v>
      </c>
      <c r="F256" s="14" t="s">
        <v>12099</v>
      </c>
    </row>
    <row r="257" customHeight="1" spans="1:6">
      <c r="A257" s="5">
        <v>255</v>
      </c>
      <c r="B257" s="30" t="s">
        <v>24628</v>
      </c>
      <c r="C257" s="8" t="s">
        <v>24614</v>
      </c>
      <c r="D257" s="9" t="s">
        <v>24629</v>
      </c>
      <c r="E257" s="14" t="s">
        <v>11724</v>
      </c>
      <c r="F257" s="14" t="s">
        <v>12099</v>
      </c>
    </row>
    <row r="258" customHeight="1" spans="1:6">
      <c r="A258" s="5">
        <v>256</v>
      </c>
      <c r="B258" s="30" t="s">
        <v>24630</v>
      </c>
      <c r="C258" s="8" t="s">
        <v>24631</v>
      </c>
      <c r="D258" s="9" t="s">
        <v>24632</v>
      </c>
      <c r="E258" s="14" t="s">
        <v>11724</v>
      </c>
      <c r="F258" s="14" t="s">
        <v>12099</v>
      </c>
    </row>
    <row r="259" customHeight="1" spans="1:6">
      <c r="A259" s="5">
        <v>257</v>
      </c>
      <c r="B259" s="30" t="s">
        <v>24633</v>
      </c>
      <c r="C259" s="8" t="s">
        <v>24634</v>
      </c>
      <c r="D259" s="9" t="s">
        <v>24635</v>
      </c>
      <c r="E259" s="14" t="s">
        <v>11724</v>
      </c>
      <c r="F259" s="14" t="s">
        <v>12099</v>
      </c>
    </row>
    <row r="260" customHeight="1" spans="1:6">
      <c r="A260" s="5">
        <v>258</v>
      </c>
      <c r="B260" s="30" t="s">
        <v>24636</v>
      </c>
      <c r="C260" s="8" t="s">
        <v>24637</v>
      </c>
      <c r="D260" s="9" t="s">
        <v>24638</v>
      </c>
      <c r="E260" s="14" t="s">
        <v>11724</v>
      </c>
      <c r="F260" s="14" t="s">
        <v>12099</v>
      </c>
    </row>
    <row r="261" customHeight="1" spans="1:6">
      <c r="A261" s="5">
        <v>259</v>
      </c>
      <c r="B261" s="30" t="s">
        <v>24639</v>
      </c>
      <c r="C261" s="8" t="s">
        <v>24640</v>
      </c>
      <c r="D261" s="9" t="s">
        <v>24641</v>
      </c>
      <c r="E261" s="14" t="s">
        <v>11724</v>
      </c>
      <c r="F261" s="14" t="s">
        <v>12099</v>
      </c>
    </row>
    <row r="262" customHeight="1" spans="1:6">
      <c r="A262" s="5">
        <v>260</v>
      </c>
      <c r="B262" s="30" t="s">
        <v>24642</v>
      </c>
      <c r="C262" s="8" t="s">
        <v>24637</v>
      </c>
      <c r="D262" s="9" t="s">
        <v>24643</v>
      </c>
      <c r="E262" s="14" t="s">
        <v>11724</v>
      </c>
      <c r="F262" s="14" t="s">
        <v>12099</v>
      </c>
    </row>
    <row r="263" customHeight="1" spans="1:6">
      <c r="A263" s="5">
        <v>261</v>
      </c>
      <c r="B263" s="30" t="s">
        <v>24644</v>
      </c>
      <c r="C263" s="8" t="s">
        <v>24645</v>
      </c>
      <c r="D263" s="9" t="s">
        <v>24646</v>
      </c>
      <c r="E263" s="10" t="s">
        <v>11724</v>
      </c>
      <c r="F263" s="10" t="s">
        <v>12099</v>
      </c>
    </row>
    <row r="264" customHeight="1" spans="1:6">
      <c r="A264" s="5">
        <v>262</v>
      </c>
      <c r="B264" s="30" t="s">
        <v>24647</v>
      </c>
      <c r="C264" s="8" t="s">
        <v>24648</v>
      </c>
      <c r="D264" s="9" t="s">
        <v>24649</v>
      </c>
      <c r="E264" s="10" t="s">
        <v>11724</v>
      </c>
      <c r="F264" s="10" t="s">
        <v>12099</v>
      </c>
    </row>
    <row r="265" customHeight="1" spans="1:6">
      <c r="A265" s="5">
        <v>263</v>
      </c>
      <c r="B265" s="30" t="s">
        <v>24650</v>
      </c>
      <c r="C265" s="8" t="s">
        <v>24651</v>
      </c>
      <c r="D265" s="9" t="s">
        <v>24652</v>
      </c>
      <c r="E265" s="10" t="s">
        <v>11724</v>
      </c>
      <c r="F265" s="10" t="s">
        <v>12099</v>
      </c>
    </row>
    <row r="266" customHeight="1" spans="1:6">
      <c r="A266" s="5">
        <v>264</v>
      </c>
      <c r="B266" s="30" t="s">
        <v>24653</v>
      </c>
      <c r="C266" s="8" t="s">
        <v>24144</v>
      </c>
      <c r="D266" s="9" t="s">
        <v>24654</v>
      </c>
      <c r="E266" s="10" t="s">
        <v>11724</v>
      </c>
      <c r="F266" s="10" t="s">
        <v>12099</v>
      </c>
    </row>
    <row r="267" customHeight="1" spans="1:6">
      <c r="A267" s="5">
        <v>265</v>
      </c>
      <c r="B267" s="30" t="s">
        <v>24655</v>
      </c>
      <c r="C267" s="8" t="s">
        <v>24656</v>
      </c>
      <c r="D267" s="9" t="s">
        <v>24657</v>
      </c>
      <c r="E267" s="10" t="s">
        <v>11724</v>
      </c>
      <c r="F267" s="10" t="s">
        <v>12099</v>
      </c>
    </row>
    <row r="268" customHeight="1" spans="1:6">
      <c r="A268" s="5">
        <v>266</v>
      </c>
      <c r="B268" s="30" t="s">
        <v>24658</v>
      </c>
      <c r="C268" s="8" t="s">
        <v>24659</v>
      </c>
      <c r="D268" s="9" t="s">
        <v>24660</v>
      </c>
      <c r="E268" s="10" t="s">
        <v>11724</v>
      </c>
      <c r="F268" s="10" t="s">
        <v>12099</v>
      </c>
    </row>
    <row r="269" customHeight="1" spans="1:6">
      <c r="A269" s="5">
        <v>267</v>
      </c>
      <c r="B269" s="30" t="s">
        <v>24661</v>
      </c>
      <c r="C269" s="8" t="s">
        <v>24662</v>
      </c>
      <c r="D269" s="9" t="s">
        <v>24663</v>
      </c>
      <c r="E269" s="10" t="s">
        <v>11724</v>
      </c>
      <c r="F269" s="10" t="s">
        <v>12099</v>
      </c>
    </row>
    <row r="270" customHeight="1" spans="1:6">
      <c r="A270" s="5">
        <v>268</v>
      </c>
      <c r="B270" s="30" t="s">
        <v>24664</v>
      </c>
      <c r="C270" s="8" t="s">
        <v>24135</v>
      </c>
      <c r="D270" s="9" t="s">
        <v>24665</v>
      </c>
      <c r="E270" s="10" t="s">
        <v>11724</v>
      </c>
      <c r="F270" s="10" t="s">
        <v>12099</v>
      </c>
    </row>
    <row r="271" customHeight="1" spans="1:6">
      <c r="A271" s="5">
        <v>269</v>
      </c>
      <c r="B271" s="30" t="s">
        <v>24666</v>
      </c>
      <c r="C271" s="8" t="s">
        <v>24667</v>
      </c>
      <c r="D271" s="9" t="s">
        <v>24668</v>
      </c>
      <c r="E271" s="10" t="s">
        <v>11724</v>
      </c>
      <c r="F271" s="10" t="s">
        <v>12099</v>
      </c>
    </row>
    <row r="272" customHeight="1" spans="1:6">
      <c r="A272" s="5">
        <v>270</v>
      </c>
      <c r="B272" s="12" t="s">
        <v>24669</v>
      </c>
      <c r="C272" s="8" t="s">
        <v>24670</v>
      </c>
      <c r="D272" s="9" t="s">
        <v>24671</v>
      </c>
      <c r="E272" s="10" t="s">
        <v>11724</v>
      </c>
      <c r="F272" s="10" t="s">
        <v>12099</v>
      </c>
    </row>
    <row r="273" customHeight="1" spans="1:6">
      <c r="A273" s="5">
        <v>271</v>
      </c>
      <c r="B273" s="30" t="s">
        <v>24672</v>
      </c>
      <c r="C273" s="8" t="s">
        <v>24673</v>
      </c>
      <c r="D273" s="9" t="s">
        <v>24674</v>
      </c>
      <c r="E273" s="10" t="s">
        <v>11724</v>
      </c>
      <c r="F273" s="10" t="s">
        <v>12096</v>
      </c>
    </row>
    <row r="274" customHeight="1" spans="1:6">
      <c r="A274" s="5">
        <v>272</v>
      </c>
      <c r="B274" s="30" t="s">
        <v>24675</v>
      </c>
      <c r="C274" s="8" t="s">
        <v>24590</v>
      </c>
      <c r="D274" s="9" t="s">
        <v>24676</v>
      </c>
      <c r="E274" s="10" t="s">
        <v>11724</v>
      </c>
      <c r="F274" s="10" t="s">
        <v>12096</v>
      </c>
    </row>
    <row r="275" customHeight="1" spans="1:6">
      <c r="A275" s="5">
        <v>273</v>
      </c>
      <c r="B275" s="30" t="s">
        <v>24677</v>
      </c>
      <c r="C275" s="8" t="s">
        <v>24678</v>
      </c>
      <c r="D275" s="9" t="s">
        <v>24679</v>
      </c>
      <c r="E275" s="10" t="s">
        <v>11724</v>
      </c>
      <c r="F275" s="10" t="s">
        <v>12096</v>
      </c>
    </row>
    <row r="276" customHeight="1" spans="1:6">
      <c r="A276" s="5">
        <v>274</v>
      </c>
      <c r="B276" s="30" t="s">
        <v>24680</v>
      </c>
      <c r="C276" s="8" t="s">
        <v>24681</v>
      </c>
      <c r="D276" s="9" t="s">
        <v>24682</v>
      </c>
      <c r="E276" s="10" t="s">
        <v>11724</v>
      </c>
      <c r="F276" s="10" t="s">
        <v>12096</v>
      </c>
    </row>
    <row r="277" customHeight="1" spans="1:6">
      <c r="A277" s="5">
        <v>275</v>
      </c>
      <c r="B277" s="30" t="s">
        <v>24683</v>
      </c>
      <c r="C277" s="8" t="s">
        <v>24684</v>
      </c>
      <c r="D277" s="9" t="s">
        <v>24685</v>
      </c>
      <c r="E277" s="10" t="s">
        <v>11724</v>
      </c>
      <c r="F277" s="10" t="s">
        <v>12096</v>
      </c>
    </row>
    <row r="278" customHeight="1" spans="1:6">
      <c r="A278" s="5">
        <v>276</v>
      </c>
      <c r="B278" s="30" t="s">
        <v>24686</v>
      </c>
      <c r="C278" s="8" t="s">
        <v>24687</v>
      </c>
      <c r="D278" s="9" t="s">
        <v>24688</v>
      </c>
      <c r="E278" s="10" t="s">
        <v>11724</v>
      </c>
      <c r="F278" s="10" t="s">
        <v>12096</v>
      </c>
    </row>
    <row r="279" customHeight="1" spans="1:6">
      <c r="A279" s="5">
        <v>277</v>
      </c>
      <c r="B279" s="30" t="s">
        <v>24689</v>
      </c>
      <c r="C279" s="8" t="s">
        <v>24690</v>
      </c>
      <c r="D279" s="9" t="s">
        <v>24691</v>
      </c>
      <c r="E279" s="10" t="s">
        <v>11724</v>
      </c>
      <c r="F279" s="10" t="s">
        <v>12096</v>
      </c>
    </row>
    <row r="280" customHeight="1" spans="1:6">
      <c r="A280" s="5">
        <v>278</v>
      </c>
      <c r="B280" s="30" t="s">
        <v>24692</v>
      </c>
      <c r="C280" s="8" t="s">
        <v>24693</v>
      </c>
      <c r="D280" s="9" t="s">
        <v>24694</v>
      </c>
      <c r="E280" s="10" t="s">
        <v>11724</v>
      </c>
      <c r="F280" s="10" t="s">
        <v>12096</v>
      </c>
    </row>
    <row r="281" customHeight="1" spans="1:6">
      <c r="A281" s="5">
        <v>279</v>
      </c>
      <c r="B281" s="30" t="s">
        <v>24695</v>
      </c>
      <c r="C281" s="8" t="s">
        <v>24640</v>
      </c>
      <c r="D281" s="9" t="s">
        <v>24696</v>
      </c>
      <c r="E281" s="10" t="s">
        <v>11724</v>
      </c>
      <c r="F281" s="10" t="s">
        <v>12096</v>
      </c>
    </row>
    <row r="282" customHeight="1" spans="1:6">
      <c r="A282" s="5">
        <v>280</v>
      </c>
      <c r="B282" s="30" t="s">
        <v>24697</v>
      </c>
      <c r="C282" s="8" t="s">
        <v>23949</v>
      </c>
      <c r="D282" s="9" t="s">
        <v>24698</v>
      </c>
      <c r="E282" s="10" t="s">
        <v>11724</v>
      </c>
      <c r="F282" s="10" t="s">
        <v>12096</v>
      </c>
    </row>
    <row r="283" customHeight="1" spans="1:6">
      <c r="A283" s="5">
        <v>281</v>
      </c>
      <c r="B283" s="30" t="s">
        <v>24699</v>
      </c>
      <c r="C283" s="8" t="s">
        <v>24700</v>
      </c>
      <c r="D283" s="9" t="s">
        <v>24701</v>
      </c>
      <c r="E283" s="10" t="s">
        <v>11724</v>
      </c>
      <c r="F283" s="10" t="s">
        <v>12096</v>
      </c>
    </row>
    <row r="284" customHeight="1" spans="1:6">
      <c r="A284" s="5">
        <v>282</v>
      </c>
      <c r="B284" s="30" t="s">
        <v>24702</v>
      </c>
      <c r="C284" s="8" t="s">
        <v>24703</v>
      </c>
      <c r="D284" s="9" t="s">
        <v>24704</v>
      </c>
      <c r="E284" s="10" t="s">
        <v>11724</v>
      </c>
      <c r="F284" s="10" t="s">
        <v>12096</v>
      </c>
    </row>
    <row r="285" customHeight="1" spans="1:6">
      <c r="A285" s="5">
        <v>283</v>
      </c>
      <c r="B285" s="30" t="s">
        <v>24705</v>
      </c>
      <c r="C285" s="8" t="s">
        <v>24706</v>
      </c>
      <c r="D285" s="9" t="s">
        <v>24707</v>
      </c>
      <c r="E285" s="10" t="s">
        <v>11724</v>
      </c>
      <c r="F285" s="10" t="s">
        <v>12096</v>
      </c>
    </row>
    <row r="286" customHeight="1" spans="1:6">
      <c r="A286" s="5">
        <v>284</v>
      </c>
      <c r="B286" s="30" t="s">
        <v>24708</v>
      </c>
      <c r="C286" s="8" t="s">
        <v>24640</v>
      </c>
      <c r="D286" s="9" t="s">
        <v>24709</v>
      </c>
      <c r="E286" s="10" t="s">
        <v>11724</v>
      </c>
      <c r="F286" s="10" t="s">
        <v>12096</v>
      </c>
    </row>
    <row r="287" customHeight="1" spans="1:6">
      <c r="A287" s="5">
        <v>285</v>
      </c>
      <c r="B287" s="30" t="s">
        <v>24710</v>
      </c>
      <c r="C287" s="8" t="s">
        <v>24711</v>
      </c>
      <c r="D287" s="9" t="s">
        <v>24712</v>
      </c>
      <c r="E287" s="10" t="s">
        <v>11724</v>
      </c>
      <c r="F287" s="10" t="s">
        <v>12096</v>
      </c>
    </row>
    <row r="288" customHeight="1" spans="1:6">
      <c r="A288" s="5">
        <v>286</v>
      </c>
      <c r="B288" s="30" t="s">
        <v>24713</v>
      </c>
      <c r="C288" s="8" t="s">
        <v>24714</v>
      </c>
      <c r="D288" s="9" t="s">
        <v>24715</v>
      </c>
      <c r="E288" s="10" t="s">
        <v>11724</v>
      </c>
      <c r="F288" s="10" t="s">
        <v>12096</v>
      </c>
    </row>
    <row r="289" customHeight="1" spans="1:6">
      <c r="A289" s="5">
        <v>287</v>
      </c>
      <c r="B289" s="30" t="s">
        <v>24716</v>
      </c>
      <c r="C289" s="8" t="s">
        <v>24717</v>
      </c>
      <c r="D289" s="9" t="s">
        <v>24718</v>
      </c>
      <c r="E289" s="10" t="s">
        <v>11724</v>
      </c>
      <c r="F289" s="10" t="s">
        <v>12096</v>
      </c>
    </row>
    <row r="290" customHeight="1" spans="1:6">
      <c r="A290" s="5">
        <v>288</v>
      </c>
      <c r="B290" s="30" t="s">
        <v>24719</v>
      </c>
      <c r="C290" s="8" t="s">
        <v>24659</v>
      </c>
      <c r="D290" s="9" t="s">
        <v>24720</v>
      </c>
      <c r="E290" s="10" t="s">
        <v>11724</v>
      </c>
      <c r="F290" s="10" t="s">
        <v>12096</v>
      </c>
    </row>
    <row r="291" customHeight="1" spans="1:6">
      <c r="A291" s="5">
        <v>289</v>
      </c>
      <c r="B291" s="30" t="s">
        <v>24721</v>
      </c>
      <c r="C291" s="8" t="s">
        <v>24722</v>
      </c>
      <c r="D291" s="9" t="s">
        <v>24723</v>
      </c>
      <c r="E291" s="10" t="s">
        <v>11724</v>
      </c>
      <c r="F291" s="10" t="s">
        <v>12096</v>
      </c>
    </row>
    <row r="292" customHeight="1" spans="1:6">
      <c r="A292" s="5">
        <v>290</v>
      </c>
      <c r="B292" s="30" t="s">
        <v>24724</v>
      </c>
      <c r="C292" s="8" t="s">
        <v>24725</v>
      </c>
      <c r="D292" s="9" t="s">
        <v>24726</v>
      </c>
      <c r="E292" s="10" t="s">
        <v>11724</v>
      </c>
      <c r="F292" s="10" t="s">
        <v>12096</v>
      </c>
    </row>
    <row r="293" customHeight="1" spans="1:6">
      <c r="A293" s="5">
        <v>291</v>
      </c>
      <c r="B293" s="30" t="s">
        <v>24727</v>
      </c>
      <c r="C293" s="8" t="s">
        <v>24602</v>
      </c>
      <c r="D293" s="9" t="s">
        <v>24728</v>
      </c>
      <c r="E293" s="10" t="s">
        <v>11724</v>
      </c>
      <c r="F293" s="10" t="s">
        <v>12096</v>
      </c>
    </row>
    <row r="294" customHeight="1" spans="1:6">
      <c r="A294" s="5">
        <v>292</v>
      </c>
      <c r="B294" s="51" t="s">
        <v>24729</v>
      </c>
      <c r="C294" s="8" t="s">
        <v>24730</v>
      </c>
      <c r="D294" s="9" t="s">
        <v>24731</v>
      </c>
      <c r="E294" s="10" t="s">
        <v>11724</v>
      </c>
      <c r="F294" s="10" t="s">
        <v>12094</v>
      </c>
    </row>
    <row r="295" customHeight="1" spans="1:6">
      <c r="A295" s="5">
        <v>293</v>
      </c>
      <c r="B295" s="30" t="s">
        <v>24732</v>
      </c>
      <c r="C295" s="8" t="s">
        <v>24733</v>
      </c>
      <c r="D295" s="9" t="s">
        <v>24734</v>
      </c>
      <c r="E295" s="10" t="s">
        <v>11724</v>
      </c>
      <c r="F295" s="10" t="s">
        <v>12094</v>
      </c>
    </row>
    <row r="296" customHeight="1" spans="1:6">
      <c r="A296" s="5">
        <v>294</v>
      </c>
      <c r="B296" s="30" t="s">
        <v>24735</v>
      </c>
      <c r="C296" s="8" t="s">
        <v>24736</v>
      </c>
      <c r="D296" s="9" t="s">
        <v>24737</v>
      </c>
      <c r="E296" s="10" t="s">
        <v>11724</v>
      </c>
      <c r="F296" s="10" t="s">
        <v>12094</v>
      </c>
    </row>
    <row r="297" customHeight="1" spans="1:6">
      <c r="A297" s="5">
        <v>295</v>
      </c>
      <c r="B297" s="30" t="s">
        <v>24738</v>
      </c>
      <c r="C297" s="8" t="s">
        <v>24739</v>
      </c>
      <c r="D297" s="9" t="s">
        <v>24740</v>
      </c>
      <c r="E297" s="10" t="s">
        <v>11724</v>
      </c>
      <c r="F297" s="10" t="s">
        <v>12094</v>
      </c>
    </row>
    <row r="298" customHeight="1" spans="1:6">
      <c r="A298" s="5">
        <v>296</v>
      </c>
      <c r="B298" s="30" t="s">
        <v>24741</v>
      </c>
      <c r="C298" s="8" t="s">
        <v>24742</v>
      </c>
      <c r="D298" s="9" t="s">
        <v>24743</v>
      </c>
      <c r="E298" s="10" t="s">
        <v>11724</v>
      </c>
      <c r="F298" s="10" t="s">
        <v>12094</v>
      </c>
    </row>
    <row r="299" customHeight="1" spans="1:6">
      <c r="A299" s="5">
        <v>297</v>
      </c>
      <c r="B299" s="30" t="s">
        <v>24744</v>
      </c>
      <c r="C299" s="8" t="s">
        <v>24745</v>
      </c>
      <c r="D299" s="9" t="s">
        <v>24746</v>
      </c>
      <c r="E299" s="10" t="s">
        <v>11724</v>
      </c>
      <c r="F299" s="10" t="s">
        <v>12094</v>
      </c>
    </row>
    <row r="300" customHeight="1" spans="1:6">
      <c r="A300" s="5">
        <v>298</v>
      </c>
      <c r="B300" s="30" t="s">
        <v>24747</v>
      </c>
      <c r="C300" s="8" t="s">
        <v>24748</v>
      </c>
      <c r="D300" s="9" t="s">
        <v>24749</v>
      </c>
      <c r="E300" s="10" t="s">
        <v>11724</v>
      </c>
      <c r="F300" s="10" t="s">
        <v>12094</v>
      </c>
    </row>
    <row r="301" customHeight="1" spans="1:6">
      <c r="A301" s="5">
        <v>299</v>
      </c>
      <c r="B301" s="30" t="s">
        <v>24750</v>
      </c>
      <c r="C301" s="8" t="s">
        <v>24751</v>
      </c>
      <c r="D301" s="9" t="s">
        <v>24752</v>
      </c>
      <c r="E301" s="10" t="s">
        <v>11724</v>
      </c>
      <c r="F301" s="10" t="s">
        <v>12094</v>
      </c>
    </row>
    <row r="302" customHeight="1" spans="1:6">
      <c r="A302" s="5">
        <v>300</v>
      </c>
      <c r="B302" s="30" t="s">
        <v>24753</v>
      </c>
      <c r="C302" s="8" t="s">
        <v>24754</v>
      </c>
      <c r="D302" s="9" t="s">
        <v>24755</v>
      </c>
      <c r="E302" s="10" t="s">
        <v>11724</v>
      </c>
      <c r="F302" s="10" t="s">
        <v>12094</v>
      </c>
    </row>
    <row r="303" customHeight="1" spans="1:6">
      <c r="A303" s="5">
        <v>301</v>
      </c>
      <c r="B303" s="30" t="s">
        <v>24756</v>
      </c>
      <c r="C303" s="8" t="s">
        <v>24757</v>
      </c>
      <c r="D303" s="9" t="s">
        <v>24758</v>
      </c>
      <c r="E303" s="10" t="s">
        <v>11724</v>
      </c>
      <c r="F303" s="10" t="s">
        <v>12094</v>
      </c>
    </row>
    <row r="304" customHeight="1" spans="1:6">
      <c r="A304" s="5">
        <v>302</v>
      </c>
      <c r="B304" s="48" t="s">
        <v>24759</v>
      </c>
      <c r="C304" s="8" t="s">
        <v>24760</v>
      </c>
      <c r="D304" s="9" t="s">
        <v>24761</v>
      </c>
      <c r="E304" s="10" t="s">
        <v>11724</v>
      </c>
      <c r="F304" s="10" t="s">
        <v>12094</v>
      </c>
    </row>
    <row r="305" customHeight="1" spans="1:6">
      <c r="A305" s="5">
        <v>303</v>
      </c>
      <c r="B305" s="23" t="s">
        <v>24762</v>
      </c>
      <c r="C305" s="8" t="s">
        <v>24763</v>
      </c>
      <c r="D305" s="9" t="s">
        <v>24764</v>
      </c>
      <c r="E305" s="10" t="s">
        <v>11724</v>
      </c>
      <c r="F305" s="10" t="s">
        <v>12098</v>
      </c>
    </row>
    <row r="306" customHeight="1" spans="1:6">
      <c r="A306" s="5">
        <v>304</v>
      </c>
      <c r="B306" s="30" t="s">
        <v>24765</v>
      </c>
      <c r="C306" s="8" t="s">
        <v>24766</v>
      </c>
      <c r="D306" s="9" t="s">
        <v>24767</v>
      </c>
      <c r="E306" s="10" t="s">
        <v>11724</v>
      </c>
      <c r="F306" s="10" t="s">
        <v>12098</v>
      </c>
    </row>
    <row r="307" customHeight="1" spans="1:6">
      <c r="A307" s="5">
        <v>305</v>
      </c>
      <c r="B307" s="30" t="s">
        <v>24768</v>
      </c>
      <c r="C307" s="8" t="s">
        <v>24769</v>
      </c>
      <c r="D307" s="9" t="s">
        <v>24770</v>
      </c>
      <c r="E307" s="10" t="s">
        <v>11724</v>
      </c>
      <c r="F307" s="10" t="s">
        <v>12098</v>
      </c>
    </row>
    <row r="308" customHeight="1" spans="1:6">
      <c r="A308" s="5">
        <v>306</v>
      </c>
      <c r="B308" s="30" t="s">
        <v>24771</v>
      </c>
      <c r="C308" s="8" t="s">
        <v>24772</v>
      </c>
      <c r="D308" s="9" t="s">
        <v>24773</v>
      </c>
      <c r="E308" s="10" t="s">
        <v>11724</v>
      </c>
      <c r="F308" s="10" t="s">
        <v>12098</v>
      </c>
    </row>
    <row r="309" customHeight="1" spans="1:6">
      <c r="A309" s="5">
        <v>307</v>
      </c>
      <c r="B309" s="30" t="s">
        <v>24774</v>
      </c>
      <c r="C309" s="8" t="s">
        <v>24775</v>
      </c>
      <c r="D309" s="9" t="s">
        <v>24776</v>
      </c>
      <c r="E309" s="10" t="s">
        <v>11724</v>
      </c>
      <c r="F309" s="10" t="s">
        <v>12098</v>
      </c>
    </row>
    <row r="310" customHeight="1" spans="1:6">
      <c r="A310" s="5">
        <v>308</v>
      </c>
      <c r="B310" s="30" t="s">
        <v>24777</v>
      </c>
      <c r="C310" s="8" t="s">
        <v>24185</v>
      </c>
      <c r="D310" s="9" t="s">
        <v>24778</v>
      </c>
      <c r="E310" s="10" t="s">
        <v>11724</v>
      </c>
      <c r="F310" s="10" t="s">
        <v>12097</v>
      </c>
    </row>
    <row r="311" customHeight="1" spans="1:6">
      <c r="A311" s="5">
        <v>309</v>
      </c>
      <c r="B311" s="30" t="s">
        <v>24779</v>
      </c>
      <c r="C311" s="8" t="s">
        <v>24780</v>
      </c>
      <c r="D311" s="9" t="s">
        <v>24781</v>
      </c>
      <c r="E311" s="10" t="s">
        <v>11724</v>
      </c>
      <c r="F311" s="10" t="s">
        <v>12097</v>
      </c>
    </row>
    <row r="312" customHeight="1" spans="1:6">
      <c r="A312" s="5">
        <v>310</v>
      </c>
      <c r="B312" s="30" t="s">
        <v>24782</v>
      </c>
      <c r="C312" s="8" t="s">
        <v>24783</v>
      </c>
      <c r="D312" s="9" t="s">
        <v>24784</v>
      </c>
      <c r="E312" s="10" t="s">
        <v>11724</v>
      </c>
      <c r="F312" s="10" t="s">
        <v>12097</v>
      </c>
    </row>
    <row r="313" customHeight="1" spans="1:6">
      <c r="A313" s="5">
        <v>311</v>
      </c>
      <c r="B313" s="30" t="s">
        <v>24785</v>
      </c>
      <c r="C313" s="8" t="s">
        <v>23961</v>
      </c>
      <c r="D313" s="9" t="s">
        <v>24786</v>
      </c>
      <c r="E313" s="10" t="s">
        <v>11724</v>
      </c>
      <c r="F313" s="10" t="s">
        <v>12100</v>
      </c>
    </row>
    <row r="314" customHeight="1" spans="1:6">
      <c r="A314" s="5">
        <v>312</v>
      </c>
      <c r="B314" s="30" t="s">
        <v>24787</v>
      </c>
      <c r="C314" s="8" t="s">
        <v>24788</v>
      </c>
      <c r="D314" s="9" t="s">
        <v>24789</v>
      </c>
      <c r="E314" s="10" t="s">
        <v>11724</v>
      </c>
      <c r="F314" s="10" t="s">
        <v>12100</v>
      </c>
    </row>
    <row r="315" customHeight="1" spans="1:6">
      <c r="A315" s="5">
        <v>313</v>
      </c>
      <c r="B315" s="30" t="s">
        <v>24790</v>
      </c>
      <c r="C315" s="8" t="s">
        <v>24403</v>
      </c>
      <c r="D315" s="9" t="s">
        <v>24791</v>
      </c>
      <c r="E315" s="10" t="s">
        <v>11724</v>
      </c>
      <c r="F315" s="10" t="s">
        <v>12100</v>
      </c>
    </row>
    <row r="316" customHeight="1" spans="1:6">
      <c r="A316" s="5">
        <v>314</v>
      </c>
      <c r="B316" s="30" t="s">
        <v>24792</v>
      </c>
      <c r="C316" s="8" t="s">
        <v>24793</v>
      </c>
      <c r="D316" s="9" t="s">
        <v>24794</v>
      </c>
      <c r="E316" s="10" t="s">
        <v>11724</v>
      </c>
      <c r="F316" s="10" t="s">
        <v>12100</v>
      </c>
    </row>
    <row r="317" customHeight="1" spans="1:6">
      <c r="A317" s="5">
        <v>315</v>
      </c>
      <c r="B317" s="23" t="s">
        <v>24795</v>
      </c>
      <c r="C317" s="8" t="s">
        <v>24796</v>
      </c>
      <c r="D317" s="9" t="s">
        <v>24797</v>
      </c>
      <c r="E317" s="10" t="s">
        <v>11724</v>
      </c>
      <c r="F317" s="10" t="s">
        <v>12100</v>
      </c>
    </row>
    <row r="318" customHeight="1" spans="1:6">
      <c r="A318" s="5">
        <v>316</v>
      </c>
      <c r="B318" s="30" t="s">
        <v>24798</v>
      </c>
      <c r="C318" s="8" t="s">
        <v>24799</v>
      </c>
      <c r="D318" s="9" t="s">
        <v>24800</v>
      </c>
      <c r="E318" s="10" t="s">
        <v>11724</v>
      </c>
      <c r="F318" s="10" t="s">
        <v>12100</v>
      </c>
    </row>
    <row r="319" customHeight="1" spans="1:6">
      <c r="A319" s="5">
        <v>317</v>
      </c>
      <c r="B319" s="30" t="s">
        <v>24801</v>
      </c>
      <c r="C319" s="8" t="s">
        <v>24587</v>
      </c>
      <c r="D319" s="9" t="s">
        <v>24802</v>
      </c>
      <c r="E319" s="10" t="s">
        <v>11724</v>
      </c>
      <c r="F319" s="10" t="s">
        <v>12101</v>
      </c>
    </row>
    <row r="320" customHeight="1" spans="1:6">
      <c r="A320" s="5">
        <v>318</v>
      </c>
      <c r="B320" s="30" t="s">
        <v>24803</v>
      </c>
      <c r="C320" s="8" t="s">
        <v>24804</v>
      </c>
      <c r="D320" s="9" t="s">
        <v>24805</v>
      </c>
      <c r="E320" s="10" t="s">
        <v>11724</v>
      </c>
      <c r="F320" s="10" t="s">
        <v>12101</v>
      </c>
    </row>
    <row r="321" customHeight="1" spans="1:6">
      <c r="A321" s="5">
        <v>319</v>
      </c>
      <c r="B321" s="25" t="s">
        <v>24806</v>
      </c>
      <c r="C321" s="8" t="s">
        <v>24807</v>
      </c>
      <c r="D321" s="9" t="s">
        <v>24808</v>
      </c>
      <c r="E321" s="10" t="s">
        <v>11724</v>
      </c>
      <c r="F321" s="10" t="s">
        <v>12101</v>
      </c>
    </row>
    <row r="322" customHeight="1" spans="1:6">
      <c r="A322" s="5">
        <v>320</v>
      </c>
      <c r="B322" s="52" t="s">
        <v>24809</v>
      </c>
      <c r="C322" s="8" t="s">
        <v>24810</v>
      </c>
      <c r="D322" s="9" t="s">
        <v>24811</v>
      </c>
      <c r="E322" s="10" t="s">
        <v>11724</v>
      </c>
      <c r="F322" s="10" t="s">
        <v>12101</v>
      </c>
    </row>
    <row r="323" customHeight="1" spans="1:6">
      <c r="A323" s="5">
        <v>321</v>
      </c>
      <c r="B323" s="30" t="s">
        <v>24812</v>
      </c>
      <c r="C323" s="8" t="s">
        <v>24114</v>
      </c>
      <c r="D323" s="9" t="s">
        <v>24813</v>
      </c>
      <c r="E323" s="10" t="s">
        <v>11724</v>
      </c>
      <c r="F323" s="10" t="s">
        <v>12101</v>
      </c>
    </row>
    <row r="324" customHeight="1" spans="1:6">
      <c r="A324" s="5">
        <v>322</v>
      </c>
      <c r="B324" s="30" t="s">
        <v>24814</v>
      </c>
      <c r="C324" s="8" t="s">
        <v>24815</v>
      </c>
      <c r="D324" s="9" t="s">
        <v>24816</v>
      </c>
      <c r="E324" s="10" t="s">
        <v>11724</v>
      </c>
      <c r="F324" s="10" t="s">
        <v>12101</v>
      </c>
    </row>
    <row r="325" customHeight="1" spans="1:6">
      <c r="A325" s="5">
        <v>323</v>
      </c>
      <c r="B325" s="30" t="s">
        <v>24817</v>
      </c>
      <c r="C325" s="8" t="s">
        <v>24818</v>
      </c>
      <c r="D325" s="9" t="s">
        <v>24819</v>
      </c>
      <c r="E325" s="10" t="s">
        <v>11724</v>
      </c>
      <c r="F325" s="10" t="s">
        <v>12101</v>
      </c>
    </row>
    <row r="326" customHeight="1" spans="1:6">
      <c r="A326" s="5">
        <v>324</v>
      </c>
      <c r="B326" s="30" t="s">
        <v>24820</v>
      </c>
      <c r="C326" s="8" t="s">
        <v>24821</v>
      </c>
      <c r="D326" s="9" t="s">
        <v>24822</v>
      </c>
      <c r="E326" s="10" t="s">
        <v>11724</v>
      </c>
      <c r="F326" s="10" t="s">
        <v>12101</v>
      </c>
    </row>
    <row r="327" customHeight="1" spans="1:6">
      <c r="A327" s="5">
        <v>325</v>
      </c>
      <c r="B327" s="30" t="s">
        <v>24823</v>
      </c>
      <c r="C327" s="8" t="s">
        <v>24824</v>
      </c>
      <c r="D327" s="9" t="s">
        <v>24825</v>
      </c>
      <c r="E327" s="10" t="s">
        <v>11724</v>
      </c>
      <c r="F327" s="10" t="s">
        <v>12101</v>
      </c>
    </row>
    <row r="328" customHeight="1" spans="1:6">
      <c r="A328" s="5">
        <v>326</v>
      </c>
      <c r="B328" s="30" t="s">
        <v>24826</v>
      </c>
      <c r="C328" s="8" t="s">
        <v>24827</v>
      </c>
      <c r="D328" s="9" t="s">
        <v>24828</v>
      </c>
      <c r="E328" s="10" t="s">
        <v>11724</v>
      </c>
      <c r="F328" s="10" t="s">
        <v>12101</v>
      </c>
    </row>
    <row r="329" customHeight="1" spans="1:6">
      <c r="A329" s="5">
        <v>327</v>
      </c>
      <c r="B329" s="30" t="s">
        <v>24829</v>
      </c>
      <c r="C329" s="8" t="s">
        <v>24830</v>
      </c>
      <c r="D329" s="9" t="s">
        <v>24831</v>
      </c>
      <c r="E329" s="10" t="s">
        <v>11724</v>
      </c>
      <c r="F329" s="10" t="s">
        <v>12101</v>
      </c>
    </row>
    <row r="330" customHeight="1" spans="1:6">
      <c r="A330" s="5">
        <v>328</v>
      </c>
      <c r="B330" s="30" t="s">
        <v>24832</v>
      </c>
      <c r="C330" s="8" t="s">
        <v>24114</v>
      </c>
      <c r="D330" s="9" t="s">
        <v>24833</v>
      </c>
      <c r="E330" s="10" t="s">
        <v>11724</v>
      </c>
      <c r="F330" s="10" t="s">
        <v>12095</v>
      </c>
    </row>
    <row r="331" customHeight="1" spans="1:6">
      <c r="A331" s="5">
        <v>329</v>
      </c>
      <c r="B331" s="30" t="s">
        <v>24834</v>
      </c>
      <c r="C331" s="8" t="s">
        <v>24835</v>
      </c>
      <c r="D331" s="9" t="s">
        <v>24836</v>
      </c>
      <c r="E331" s="10" t="s">
        <v>11724</v>
      </c>
      <c r="F331" s="10" t="s">
        <v>12095</v>
      </c>
    </row>
    <row r="332" customHeight="1" spans="1:6">
      <c r="A332" s="5">
        <v>330</v>
      </c>
      <c r="B332" s="30" t="s">
        <v>24837</v>
      </c>
      <c r="C332" s="8" t="s">
        <v>24838</v>
      </c>
      <c r="D332" s="9" t="s">
        <v>24839</v>
      </c>
      <c r="E332" s="10" t="s">
        <v>11724</v>
      </c>
      <c r="F332" s="10" t="s">
        <v>12095</v>
      </c>
    </row>
    <row r="333" customHeight="1" spans="1:6">
      <c r="A333" s="5">
        <v>331</v>
      </c>
      <c r="B333" s="30" t="s">
        <v>24840</v>
      </c>
      <c r="C333" s="8" t="s">
        <v>24841</v>
      </c>
      <c r="D333" s="9" t="s">
        <v>24842</v>
      </c>
      <c r="E333" s="10" t="s">
        <v>11724</v>
      </c>
      <c r="F333" s="10" t="s">
        <v>12095</v>
      </c>
    </row>
    <row r="334" customHeight="1" spans="1:6">
      <c r="A334" s="5">
        <v>332</v>
      </c>
      <c r="B334" s="30" t="s">
        <v>24843</v>
      </c>
      <c r="C334" s="8" t="s">
        <v>24844</v>
      </c>
      <c r="D334" s="9" t="s">
        <v>24845</v>
      </c>
      <c r="E334" s="10" t="s">
        <v>11724</v>
      </c>
      <c r="F334" s="10" t="s">
        <v>12095</v>
      </c>
    </row>
    <row r="335" customHeight="1" spans="1:6">
      <c r="A335" s="5">
        <v>333</v>
      </c>
      <c r="B335" s="30" t="s">
        <v>24846</v>
      </c>
      <c r="C335" s="8" t="s">
        <v>24847</v>
      </c>
      <c r="D335" s="9" t="s">
        <v>24848</v>
      </c>
      <c r="E335" s="10" t="s">
        <v>11724</v>
      </c>
      <c r="F335" s="10" t="s">
        <v>12095</v>
      </c>
    </row>
    <row r="336" customHeight="1" spans="1:6">
      <c r="A336" s="5">
        <v>334</v>
      </c>
      <c r="B336" s="30" t="s">
        <v>24849</v>
      </c>
      <c r="C336" s="8" t="s">
        <v>24850</v>
      </c>
      <c r="D336" s="9" t="s">
        <v>24851</v>
      </c>
      <c r="E336" s="10" t="s">
        <v>11724</v>
      </c>
      <c r="F336" s="10" t="s">
        <v>12095</v>
      </c>
    </row>
    <row r="337" customHeight="1" spans="1:6">
      <c r="A337" s="5">
        <v>335</v>
      </c>
      <c r="B337" s="30" t="s">
        <v>24852</v>
      </c>
      <c r="C337" s="8" t="s">
        <v>24853</v>
      </c>
      <c r="D337" s="9" t="s">
        <v>24854</v>
      </c>
      <c r="E337" s="10" t="s">
        <v>11724</v>
      </c>
      <c r="F337" s="10" t="s">
        <v>12095</v>
      </c>
    </row>
    <row r="338" customHeight="1" spans="1:6">
      <c r="A338" s="5">
        <v>336</v>
      </c>
      <c r="B338" s="30" t="s">
        <v>24855</v>
      </c>
      <c r="C338" s="8" t="s">
        <v>24856</v>
      </c>
      <c r="D338" s="9" t="s">
        <v>24857</v>
      </c>
      <c r="E338" s="10" t="s">
        <v>11724</v>
      </c>
      <c r="F338" s="10" t="s">
        <v>12095</v>
      </c>
    </row>
    <row r="339" customHeight="1" spans="1:6">
      <c r="A339" s="5">
        <v>337</v>
      </c>
      <c r="B339" s="30" t="s">
        <v>24858</v>
      </c>
      <c r="C339" s="8" t="s">
        <v>24859</v>
      </c>
      <c r="D339" s="9" t="s">
        <v>24860</v>
      </c>
      <c r="E339" s="10" t="s">
        <v>11724</v>
      </c>
      <c r="F339" s="10" t="s">
        <v>12095</v>
      </c>
    </row>
    <row r="340" customHeight="1" spans="1:6">
      <c r="A340" s="5">
        <v>338</v>
      </c>
      <c r="B340" s="30" t="s">
        <v>24861</v>
      </c>
      <c r="C340" s="8" t="s">
        <v>24862</v>
      </c>
      <c r="D340" s="9" t="s">
        <v>24863</v>
      </c>
      <c r="E340" s="10" t="s">
        <v>11724</v>
      </c>
      <c r="F340" s="10" t="s">
        <v>12095</v>
      </c>
    </row>
    <row r="341" customHeight="1" spans="1:6">
      <c r="A341" s="5">
        <v>339</v>
      </c>
      <c r="B341" s="30" t="s">
        <v>24864</v>
      </c>
      <c r="C341" s="8" t="s">
        <v>24865</v>
      </c>
      <c r="D341" s="9" t="s">
        <v>24866</v>
      </c>
      <c r="E341" s="10" t="s">
        <v>11724</v>
      </c>
      <c r="F341" s="10" t="s">
        <v>12095</v>
      </c>
    </row>
    <row r="342" customHeight="1" spans="1:6">
      <c r="A342" s="5">
        <v>340</v>
      </c>
      <c r="B342" s="30" t="s">
        <v>24867</v>
      </c>
      <c r="C342" s="8" t="s">
        <v>24868</v>
      </c>
      <c r="D342" s="9" t="s">
        <v>24869</v>
      </c>
      <c r="E342" s="10" t="s">
        <v>11724</v>
      </c>
      <c r="F342" s="10" t="s">
        <v>12095</v>
      </c>
    </row>
    <row r="343" customHeight="1" spans="1:6">
      <c r="A343" s="5">
        <v>341</v>
      </c>
      <c r="B343" s="30" t="s">
        <v>24870</v>
      </c>
      <c r="C343" s="8" t="s">
        <v>24871</v>
      </c>
      <c r="D343" s="9" t="s">
        <v>24872</v>
      </c>
      <c r="E343" s="10" t="s">
        <v>11724</v>
      </c>
      <c r="F343" s="10" t="s">
        <v>12095</v>
      </c>
    </row>
    <row r="344" customHeight="1" spans="1:6">
      <c r="A344" s="5">
        <v>342</v>
      </c>
      <c r="B344" s="30" t="s">
        <v>24873</v>
      </c>
      <c r="C344" s="8" t="s">
        <v>24871</v>
      </c>
      <c r="D344" s="9" t="s">
        <v>24874</v>
      </c>
      <c r="E344" s="10" t="s">
        <v>11724</v>
      </c>
      <c r="F344" s="10" t="s">
        <v>12095</v>
      </c>
    </row>
    <row r="345" customHeight="1" spans="1:6">
      <c r="A345" s="5">
        <v>343</v>
      </c>
      <c r="B345" s="30" t="s">
        <v>24875</v>
      </c>
      <c r="C345" s="8" t="s">
        <v>24876</v>
      </c>
      <c r="D345" s="9" t="s">
        <v>24877</v>
      </c>
      <c r="E345" s="10" t="s">
        <v>11724</v>
      </c>
      <c r="F345" s="10" t="s">
        <v>12091</v>
      </c>
    </row>
    <row r="346" customHeight="1" spans="1:6">
      <c r="A346" s="5">
        <v>344</v>
      </c>
      <c r="B346" s="30" t="s">
        <v>24878</v>
      </c>
      <c r="C346" s="8" t="s">
        <v>24879</v>
      </c>
      <c r="D346" s="9" t="s">
        <v>24880</v>
      </c>
      <c r="E346" s="10" t="s">
        <v>11724</v>
      </c>
      <c r="F346" s="10" t="s">
        <v>12092</v>
      </c>
    </row>
    <row r="347" customHeight="1" spans="1:6">
      <c r="A347" s="5">
        <v>345</v>
      </c>
      <c r="B347" s="14" t="s">
        <v>24881</v>
      </c>
      <c r="C347" s="8" t="s">
        <v>24711</v>
      </c>
      <c r="D347" s="9" t="s">
        <v>24882</v>
      </c>
      <c r="E347" s="10" t="s">
        <v>11724</v>
      </c>
      <c r="F347" s="10" t="s">
        <v>12096</v>
      </c>
    </row>
    <row r="348" customHeight="1" spans="1:6">
      <c r="A348" s="5">
        <v>346</v>
      </c>
      <c r="B348" s="53" t="s">
        <v>24883</v>
      </c>
      <c r="C348" s="8" t="s">
        <v>24587</v>
      </c>
      <c r="D348" s="9" t="s">
        <v>24884</v>
      </c>
      <c r="E348" s="10" t="s">
        <v>11724</v>
      </c>
      <c r="F348" s="10" t="s">
        <v>12095</v>
      </c>
    </row>
    <row r="349" customHeight="1" spans="1:6">
      <c r="A349" s="5">
        <v>347</v>
      </c>
      <c r="B349" s="54" t="s">
        <v>24885</v>
      </c>
      <c r="C349" s="8" t="s">
        <v>24886</v>
      </c>
      <c r="D349" s="9" t="s">
        <v>24887</v>
      </c>
      <c r="E349" s="10" t="s">
        <v>11732</v>
      </c>
      <c r="F349" s="10" t="s">
        <v>20696</v>
      </c>
    </row>
    <row r="350" customHeight="1" spans="1:6">
      <c r="A350" s="5">
        <v>348</v>
      </c>
      <c r="B350" s="54" t="s">
        <v>24888</v>
      </c>
      <c r="C350" s="8" t="s">
        <v>24889</v>
      </c>
      <c r="D350" s="9" t="s">
        <v>24890</v>
      </c>
      <c r="E350" s="10" t="s">
        <v>11732</v>
      </c>
      <c r="F350" s="10" t="s">
        <v>20696</v>
      </c>
    </row>
    <row r="351" customHeight="1" spans="1:6">
      <c r="A351" s="5">
        <v>349</v>
      </c>
      <c r="B351" s="54" t="s">
        <v>24891</v>
      </c>
      <c r="C351" s="8" t="s">
        <v>24892</v>
      </c>
      <c r="D351" s="9" t="s">
        <v>24893</v>
      </c>
      <c r="E351" s="10" t="s">
        <v>11732</v>
      </c>
      <c r="F351" s="10" t="s">
        <v>20696</v>
      </c>
    </row>
    <row r="352" customHeight="1" spans="1:59">
      <c r="A352" s="5">
        <v>350</v>
      </c>
      <c r="B352" s="54" t="s">
        <v>24894</v>
      </c>
      <c r="C352" s="8" t="s">
        <v>23967</v>
      </c>
      <c r="D352" s="9" t="s">
        <v>24895</v>
      </c>
      <c r="E352" s="10" t="s">
        <v>11732</v>
      </c>
      <c r="F352" s="10" t="s">
        <v>20696</v>
      </c>
      <c r="BF352" s="29" t="s">
        <v>23941</v>
      </c>
      <c r="BG352" s="2">
        <v>500</v>
      </c>
    </row>
    <row r="353" customHeight="1" spans="1:6">
      <c r="A353" s="5">
        <v>351</v>
      </c>
      <c r="B353" s="54" t="s">
        <v>24896</v>
      </c>
      <c r="C353" s="8" t="s">
        <v>24012</v>
      </c>
      <c r="D353" s="9" t="s">
        <v>24897</v>
      </c>
      <c r="E353" s="10" t="s">
        <v>11732</v>
      </c>
      <c r="F353" s="10" t="s">
        <v>20696</v>
      </c>
    </row>
    <row r="354" customHeight="1" spans="1:6">
      <c r="A354" s="5">
        <v>352</v>
      </c>
      <c r="B354" s="54" t="s">
        <v>24898</v>
      </c>
      <c r="C354" s="8" t="s">
        <v>24899</v>
      </c>
      <c r="D354" s="9" t="s">
        <v>24900</v>
      </c>
      <c r="E354" s="10" t="s">
        <v>11732</v>
      </c>
      <c r="F354" s="10" t="s">
        <v>20696</v>
      </c>
    </row>
    <row r="355" customHeight="1" spans="1:6">
      <c r="A355" s="5">
        <v>353</v>
      </c>
      <c r="B355" s="54" t="s">
        <v>24901</v>
      </c>
      <c r="C355" s="8" t="s">
        <v>24902</v>
      </c>
      <c r="D355" s="9" t="s">
        <v>24903</v>
      </c>
      <c r="E355" s="10" t="s">
        <v>11732</v>
      </c>
      <c r="F355" s="10" t="s">
        <v>20696</v>
      </c>
    </row>
    <row r="356" customHeight="1" spans="1:6">
      <c r="A356" s="5">
        <v>354</v>
      </c>
      <c r="B356" s="54" t="s">
        <v>24904</v>
      </c>
      <c r="C356" s="8" t="s">
        <v>24905</v>
      </c>
      <c r="D356" s="9" t="s">
        <v>24906</v>
      </c>
      <c r="E356" s="10" t="s">
        <v>11732</v>
      </c>
      <c r="F356" s="10" t="s">
        <v>20696</v>
      </c>
    </row>
    <row r="357" customHeight="1" spans="1:6">
      <c r="A357" s="5">
        <v>355</v>
      </c>
      <c r="B357" s="54" t="s">
        <v>24907</v>
      </c>
      <c r="C357" s="8" t="s">
        <v>24908</v>
      </c>
      <c r="D357" s="9" t="s">
        <v>24909</v>
      </c>
      <c r="E357" s="10" t="s">
        <v>11732</v>
      </c>
      <c r="F357" s="10" t="s">
        <v>20696</v>
      </c>
    </row>
    <row r="358" customHeight="1" spans="1:6">
      <c r="A358" s="5">
        <v>356</v>
      </c>
      <c r="B358" s="54" t="s">
        <v>24910</v>
      </c>
      <c r="C358" s="8" t="s">
        <v>24911</v>
      </c>
      <c r="D358" s="9" t="s">
        <v>24912</v>
      </c>
      <c r="E358" s="10" t="s">
        <v>11732</v>
      </c>
      <c r="F358" s="10" t="s">
        <v>20696</v>
      </c>
    </row>
    <row r="359" customHeight="1" spans="1:6">
      <c r="A359" s="5">
        <v>357</v>
      </c>
      <c r="B359" s="54" t="s">
        <v>24913</v>
      </c>
      <c r="C359" s="8" t="s">
        <v>24914</v>
      </c>
      <c r="D359" s="9" t="s">
        <v>24915</v>
      </c>
      <c r="E359" s="10" t="s">
        <v>11732</v>
      </c>
      <c r="F359" s="10" t="s">
        <v>20699</v>
      </c>
    </row>
    <row r="360" customHeight="1" spans="1:6">
      <c r="A360" s="5">
        <v>358</v>
      </c>
      <c r="B360" s="25" t="s">
        <v>24916</v>
      </c>
      <c r="C360" s="8" t="s">
        <v>24917</v>
      </c>
      <c r="D360" s="9" t="s">
        <v>24918</v>
      </c>
      <c r="E360" s="10" t="s">
        <v>11732</v>
      </c>
      <c r="F360" s="10" t="s">
        <v>20698</v>
      </c>
    </row>
    <row r="361" customHeight="1" spans="1:6">
      <c r="A361" s="5">
        <v>359</v>
      </c>
      <c r="B361" s="26" t="s">
        <v>24919</v>
      </c>
      <c r="C361" s="8" t="s">
        <v>24920</v>
      </c>
      <c r="D361" s="9" t="s">
        <v>24921</v>
      </c>
      <c r="E361" s="10" t="s">
        <v>11732</v>
      </c>
      <c r="F361" s="10" t="s">
        <v>20697</v>
      </c>
    </row>
    <row r="362" customHeight="1" spans="1:6">
      <c r="A362" s="5">
        <v>360</v>
      </c>
      <c r="B362" s="26" t="s">
        <v>24922</v>
      </c>
      <c r="C362" s="8" t="s">
        <v>24923</v>
      </c>
      <c r="D362" s="9" t="s">
        <v>24924</v>
      </c>
      <c r="E362" s="10" t="s">
        <v>11732</v>
      </c>
      <c r="F362" s="10" t="s">
        <v>20697</v>
      </c>
    </row>
    <row r="363" customHeight="1" spans="1:6">
      <c r="A363" s="5">
        <v>361</v>
      </c>
      <c r="B363" s="30" t="s">
        <v>24925</v>
      </c>
      <c r="C363" s="8" t="s">
        <v>24926</v>
      </c>
      <c r="D363" s="9" t="s">
        <v>24927</v>
      </c>
      <c r="E363" s="10" t="s">
        <v>11732</v>
      </c>
      <c r="F363" s="10" t="s">
        <v>20697</v>
      </c>
    </row>
    <row r="364" customHeight="1" spans="1:6">
      <c r="A364" s="5">
        <v>362</v>
      </c>
      <c r="B364" s="30" t="s">
        <v>24928</v>
      </c>
      <c r="C364" s="8" t="s">
        <v>24929</v>
      </c>
      <c r="D364" s="9" t="s">
        <v>24930</v>
      </c>
      <c r="E364" s="10" t="s">
        <v>11732</v>
      </c>
      <c r="F364" s="10" t="s">
        <v>20697</v>
      </c>
    </row>
    <row r="365" customHeight="1" spans="1:6">
      <c r="A365" s="5">
        <v>363</v>
      </c>
      <c r="B365" s="55" t="s">
        <v>24931</v>
      </c>
      <c r="C365" s="8" t="s">
        <v>24932</v>
      </c>
      <c r="D365" s="9" t="s">
        <v>24933</v>
      </c>
      <c r="E365" s="10" t="s">
        <v>11732</v>
      </c>
      <c r="F365" s="10" t="s">
        <v>20694</v>
      </c>
    </row>
    <row r="366" customHeight="1" spans="1:6">
      <c r="A366" s="5">
        <v>364</v>
      </c>
      <c r="B366" s="55" t="s">
        <v>24934</v>
      </c>
      <c r="C366" s="8" t="s">
        <v>24935</v>
      </c>
      <c r="D366" s="9" t="s">
        <v>24936</v>
      </c>
      <c r="E366" s="10" t="s">
        <v>11732</v>
      </c>
      <c r="F366" s="10" t="s">
        <v>20694</v>
      </c>
    </row>
    <row r="367" customHeight="1" spans="1:6">
      <c r="A367" s="5">
        <v>365</v>
      </c>
      <c r="B367" s="55" t="s">
        <v>24937</v>
      </c>
      <c r="C367" s="8" t="s">
        <v>24938</v>
      </c>
      <c r="D367" s="9" t="s">
        <v>24939</v>
      </c>
      <c r="E367" s="10" t="s">
        <v>11732</v>
      </c>
      <c r="F367" s="10" t="s">
        <v>20694</v>
      </c>
    </row>
    <row r="368" customHeight="1" spans="1:6">
      <c r="A368" s="5">
        <v>366</v>
      </c>
      <c r="B368" s="15" t="s">
        <v>24940</v>
      </c>
      <c r="C368" s="8" t="s">
        <v>24941</v>
      </c>
      <c r="D368" s="9" t="s">
        <v>24942</v>
      </c>
      <c r="E368" s="10" t="s">
        <v>11732</v>
      </c>
      <c r="F368" s="10" t="s">
        <v>20694</v>
      </c>
    </row>
    <row r="369" customHeight="1" spans="1:6">
      <c r="A369" s="5">
        <v>367</v>
      </c>
      <c r="B369" s="56" t="s">
        <v>24943</v>
      </c>
      <c r="C369" s="8" t="s">
        <v>24944</v>
      </c>
      <c r="D369" s="9" t="s">
        <v>24945</v>
      </c>
      <c r="E369" s="10" t="s">
        <v>11732</v>
      </c>
      <c r="F369" s="10" t="s">
        <v>20694</v>
      </c>
    </row>
    <row r="370" customHeight="1" spans="1:6">
      <c r="A370" s="5">
        <v>368</v>
      </c>
      <c r="B370" s="43" t="s">
        <v>24946</v>
      </c>
      <c r="C370" s="8" t="s">
        <v>24947</v>
      </c>
      <c r="D370" s="9" t="s">
        <v>24948</v>
      </c>
      <c r="E370" s="10" t="s">
        <v>11732</v>
      </c>
      <c r="F370" s="10" t="s">
        <v>20698</v>
      </c>
    </row>
    <row r="371" customHeight="1" spans="1:6">
      <c r="A371" s="5">
        <v>369</v>
      </c>
      <c r="B371" s="23" t="s">
        <v>24949</v>
      </c>
      <c r="C371" s="8" t="s">
        <v>24950</v>
      </c>
      <c r="D371" s="9" t="s">
        <v>24951</v>
      </c>
      <c r="E371" s="10" t="s">
        <v>11732</v>
      </c>
      <c r="F371" s="10" t="s">
        <v>20697</v>
      </c>
    </row>
    <row r="372" customHeight="1" spans="1:6">
      <c r="A372" s="5">
        <v>370</v>
      </c>
      <c r="B372" s="23" t="s">
        <v>24952</v>
      </c>
      <c r="C372" s="8" t="s">
        <v>24111</v>
      </c>
      <c r="D372" s="9" t="s">
        <v>24953</v>
      </c>
      <c r="E372" s="10" t="s">
        <v>11732</v>
      </c>
      <c r="F372" s="10" t="s">
        <v>20699</v>
      </c>
    </row>
    <row r="373" customHeight="1" spans="1:6">
      <c r="A373" s="5">
        <v>371</v>
      </c>
      <c r="B373" s="23" t="s">
        <v>24954</v>
      </c>
      <c r="C373" s="8" t="s">
        <v>24955</v>
      </c>
      <c r="D373" s="9" t="s">
        <v>24956</v>
      </c>
      <c r="E373" s="10" t="s">
        <v>11732</v>
      </c>
      <c r="F373" s="10" t="s">
        <v>20696</v>
      </c>
    </row>
    <row r="374" customHeight="1" spans="1:6">
      <c r="A374" s="5">
        <v>372</v>
      </c>
      <c r="B374" s="23" t="s">
        <v>24957</v>
      </c>
      <c r="C374" s="8" t="s">
        <v>24303</v>
      </c>
      <c r="D374" s="9" t="s">
        <v>24958</v>
      </c>
      <c r="E374" s="10" t="s">
        <v>11732</v>
      </c>
      <c r="F374" s="10" t="s">
        <v>20697</v>
      </c>
    </row>
    <row r="375" customHeight="1" spans="1:6">
      <c r="A375" s="5">
        <v>373</v>
      </c>
      <c r="B375" s="23" t="s">
        <v>24959</v>
      </c>
      <c r="C375" s="8" t="s">
        <v>24252</v>
      </c>
      <c r="D375" s="9" t="s">
        <v>24960</v>
      </c>
      <c r="E375" s="10" t="s">
        <v>11732</v>
      </c>
      <c r="F375" s="10" t="s">
        <v>20694</v>
      </c>
    </row>
    <row r="376" customHeight="1" spans="1:6">
      <c r="A376" s="5">
        <v>374</v>
      </c>
      <c r="B376" s="23" t="s">
        <v>24961</v>
      </c>
      <c r="C376" s="8" t="s">
        <v>24962</v>
      </c>
      <c r="D376" s="9" t="s">
        <v>24963</v>
      </c>
      <c r="E376" s="10" t="s">
        <v>11732</v>
      </c>
      <c r="F376" s="10" t="s">
        <v>20696</v>
      </c>
    </row>
    <row r="377" customHeight="1" spans="1:6">
      <c r="A377" s="5">
        <v>375</v>
      </c>
      <c r="B377" s="18" t="s">
        <v>24964</v>
      </c>
      <c r="C377" s="8" t="s">
        <v>24965</v>
      </c>
      <c r="D377" s="9" t="s">
        <v>24966</v>
      </c>
      <c r="E377" s="10" t="s">
        <v>1985</v>
      </c>
      <c r="F377" s="10" t="s">
        <v>1989</v>
      </c>
    </row>
    <row r="378" customHeight="1" spans="1:6">
      <c r="A378" s="5">
        <v>376</v>
      </c>
      <c r="B378" s="57" t="s">
        <v>24967</v>
      </c>
      <c r="C378" s="8" t="s">
        <v>23949</v>
      </c>
      <c r="D378" s="9" t="s">
        <v>24968</v>
      </c>
      <c r="E378" s="10" t="s">
        <v>1985</v>
      </c>
      <c r="F378" s="10" t="s">
        <v>1989</v>
      </c>
    </row>
    <row r="379" customHeight="1" spans="1:6">
      <c r="A379" s="5">
        <v>377</v>
      </c>
      <c r="B379" s="57" t="s">
        <v>24969</v>
      </c>
      <c r="C379" s="8" t="s">
        <v>24970</v>
      </c>
      <c r="D379" s="9" t="s">
        <v>24971</v>
      </c>
      <c r="E379" s="10" t="s">
        <v>1985</v>
      </c>
      <c r="F379" s="10" t="s">
        <v>1989</v>
      </c>
    </row>
    <row r="380" customHeight="1" spans="1:6">
      <c r="A380" s="5">
        <v>378</v>
      </c>
      <c r="B380" s="17" t="s">
        <v>24972</v>
      </c>
      <c r="C380" s="8" t="s">
        <v>24973</v>
      </c>
      <c r="D380" s="9" t="s">
        <v>24974</v>
      </c>
      <c r="E380" s="10" t="s">
        <v>1985</v>
      </c>
      <c r="F380" s="10" t="s">
        <v>1989</v>
      </c>
    </row>
    <row r="381" customHeight="1" spans="1:6">
      <c r="A381" s="5">
        <v>379</v>
      </c>
      <c r="B381" s="57" t="s">
        <v>24975</v>
      </c>
      <c r="C381" s="8" t="s">
        <v>24976</v>
      </c>
      <c r="D381" s="9" t="s">
        <v>24977</v>
      </c>
      <c r="E381" s="10" t="s">
        <v>1985</v>
      </c>
      <c r="F381" s="10" t="s">
        <v>1989</v>
      </c>
    </row>
    <row r="382" customHeight="1" spans="1:6">
      <c r="A382" s="5">
        <v>380</v>
      </c>
      <c r="B382" s="57" t="s">
        <v>24978</v>
      </c>
      <c r="C382" s="8" t="s">
        <v>24215</v>
      </c>
      <c r="D382" s="9" t="s">
        <v>24979</v>
      </c>
      <c r="E382" s="10" t="s">
        <v>1985</v>
      </c>
      <c r="F382" s="10" t="s">
        <v>1989</v>
      </c>
    </row>
    <row r="383" customHeight="1" spans="1:6">
      <c r="A383" s="5">
        <v>381</v>
      </c>
      <c r="B383" s="37" t="s">
        <v>24980</v>
      </c>
      <c r="C383" s="8" t="s">
        <v>24981</v>
      </c>
      <c r="D383" s="9" t="s">
        <v>24982</v>
      </c>
      <c r="E383" s="10" t="s">
        <v>1985</v>
      </c>
      <c r="F383" s="10" t="s">
        <v>1987</v>
      </c>
    </row>
    <row r="384" customHeight="1" spans="1:6">
      <c r="A384" s="5">
        <v>382</v>
      </c>
      <c r="B384" s="54" t="s">
        <v>24983</v>
      </c>
      <c r="C384" s="8" t="s">
        <v>24984</v>
      </c>
      <c r="D384" s="9" t="s">
        <v>24985</v>
      </c>
      <c r="E384" s="10" t="s">
        <v>1985</v>
      </c>
      <c r="F384" s="10" t="s">
        <v>1987</v>
      </c>
    </row>
    <row r="385" customHeight="1" spans="1:6">
      <c r="A385" s="5">
        <v>383</v>
      </c>
      <c r="B385" s="54" t="s">
        <v>24986</v>
      </c>
      <c r="C385" s="8" t="s">
        <v>24987</v>
      </c>
      <c r="D385" s="9" t="s">
        <v>24988</v>
      </c>
      <c r="E385" s="10" t="s">
        <v>1985</v>
      </c>
      <c r="F385" s="10" t="s">
        <v>1987</v>
      </c>
    </row>
    <row r="386" customHeight="1" spans="1:6">
      <c r="A386" s="5">
        <v>384</v>
      </c>
      <c r="B386" s="54" t="s">
        <v>24989</v>
      </c>
      <c r="C386" s="8" t="s">
        <v>24188</v>
      </c>
      <c r="D386" s="9" t="s">
        <v>24990</v>
      </c>
      <c r="E386" s="10" t="s">
        <v>1985</v>
      </c>
      <c r="F386" s="10" t="s">
        <v>1987</v>
      </c>
    </row>
    <row r="387" customHeight="1" spans="1:6">
      <c r="A387" s="5">
        <v>385</v>
      </c>
      <c r="B387" s="14" t="s">
        <v>24991</v>
      </c>
      <c r="C387" s="8" t="s">
        <v>24992</v>
      </c>
      <c r="D387" s="9" t="s">
        <v>24993</v>
      </c>
      <c r="E387" s="10" t="s">
        <v>1985</v>
      </c>
      <c r="F387" s="10" t="s">
        <v>1988</v>
      </c>
    </row>
    <row r="388" customHeight="1" spans="1:6">
      <c r="A388" s="5">
        <v>386</v>
      </c>
      <c r="B388" s="14" t="s">
        <v>24994</v>
      </c>
      <c r="C388" s="8" t="s">
        <v>24995</v>
      </c>
      <c r="D388" s="9" t="s">
        <v>24996</v>
      </c>
      <c r="E388" s="10" t="s">
        <v>1985</v>
      </c>
      <c r="F388" s="10" t="s">
        <v>1988</v>
      </c>
    </row>
    <row r="389" customHeight="1" spans="1:6">
      <c r="A389" s="5">
        <v>387</v>
      </c>
      <c r="B389" s="14" t="s">
        <v>24997</v>
      </c>
      <c r="C389" s="8" t="s">
        <v>24998</v>
      </c>
      <c r="D389" s="9" t="s">
        <v>24999</v>
      </c>
      <c r="E389" s="10" t="s">
        <v>1985</v>
      </c>
      <c r="F389" s="10" t="s">
        <v>1988</v>
      </c>
    </row>
    <row r="390" customHeight="1" spans="1:6">
      <c r="A390" s="5">
        <v>388</v>
      </c>
      <c r="B390" s="14" t="s">
        <v>25000</v>
      </c>
      <c r="C390" s="8" t="s">
        <v>25001</v>
      </c>
      <c r="D390" s="9" t="s">
        <v>25002</v>
      </c>
      <c r="E390" s="10" t="s">
        <v>1985</v>
      </c>
      <c r="F390" s="10" t="s">
        <v>1988</v>
      </c>
    </row>
    <row r="391" customHeight="1" spans="1:6">
      <c r="A391" s="5">
        <v>389</v>
      </c>
      <c r="B391" s="14" t="s">
        <v>25003</v>
      </c>
      <c r="C391" s="8" t="s">
        <v>25004</v>
      </c>
      <c r="D391" s="9" t="s">
        <v>25005</v>
      </c>
      <c r="E391" s="10" t="s">
        <v>1985</v>
      </c>
      <c r="F391" s="10" t="s">
        <v>1988</v>
      </c>
    </row>
    <row r="392" customHeight="1" spans="1:6">
      <c r="A392" s="5">
        <v>390</v>
      </c>
      <c r="B392" s="14" t="s">
        <v>25006</v>
      </c>
      <c r="C392" s="8" t="s">
        <v>25007</v>
      </c>
      <c r="D392" s="9" t="s">
        <v>25008</v>
      </c>
      <c r="E392" s="10" t="s">
        <v>1985</v>
      </c>
      <c r="F392" s="10" t="s">
        <v>1988</v>
      </c>
    </row>
    <row r="393" customHeight="1" spans="1:6">
      <c r="A393" s="5">
        <v>391</v>
      </c>
      <c r="B393" s="14" t="s">
        <v>25009</v>
      </c>
      <c r="C393" s="8" t="s">
        <v>24141</v>
      </c>
      <c r="D393" s="9" t="s">
        <v>25010</v>
      </c>
      <c r="E393" s="10" t="s">
        <v>1985</v>
      </c>
      <c r="F393" s="10" t="s">
        <v>1988</v>
      </c>
    </row>
    <row r="394" customHeight="1" spans="1:6">
      <c r="A394" s="5">
        <v>392</v>
      </c>
      <c r="B394" s="14" t="s">
        <v>25011</v>
      </c>
      <c r="C394" s="8" t="s">
        <v>25012</v>
      </c>
      <c r="D394" s="9" t="s">
        <v>25013</v>
      </c>
      <c r="E394" s="10" t="s">
        <v>1985</v>
      </c>
      <c r="F394" s="10" t="s">
        <v>1988</v>
      </c>
    </row>
    <row r="395" customHeight="1" spans="1:6">
      <c r="A395" s="5">
        <v>393</v>
      </c>
      <c r="B395" s="58" t="s">
        <v>25014</v>
      </c>
      <c r="C395" s="8" t="s">
        <v>25015</v>
      </c>
      <c r="D395" s="9" t="s">
        <v>25016</v>
      </c>
      <c r="E395" s="10" t="s">
        <v>1985</v>
      </c>
      <c r="F395" s="10" t="s">
        <v>1986</v>
      </c>
    </row>
    <row r="396" customHeight="1" spans="1:6">
      <c r="A396" s="5">
        <v>394</v>
      </c>
      <c r="B396" s="58" t="s">
        <v>25017</v>
      </c>
      <c r="C396" s="8" t="s">
        <v>25018</v>
      </c>
      <c r="D396" s="9" t="s">
        <v>25019</v>
      </c>
      <c r="E396" s="10" t="s">
        <v>1985</v>
      </c>
      <c r="F396" s="10" t="s">
        <v>1986</v>
      </c>
    </row>
    <row r="397" customHeight="1" spans="1:6">
      <c r="A397" s="5">
        <v>395</v>
      </c>
      <c r="B397" s="14" t="s">
        <v>25020</v>
      </c>
      <c r="C397" s="8" t="s">
        <v>25021</v>
      </c>
      <c r="D397" s="9" t="s">
        <v>25022</v>
      </c>
      <c r="E397" s="10" t="s">
        <v>1985</v>
      </c>
      <c r="F397" s="10" t="s">
        <v>1988</v>
      </c>
    </row>
    <row r="398" customHeight="1" spans="1:6">
      <c r="A398" s="5">
        <v>396</v>
      </c>
      <c r="B398" s="30" t="s">
        <v>25023</v>
      </c>
      <c r="C398" s="8" t="s">
        <v>25024</v>
      </c>
      <c r="D398" s="9" t="s">
        <v>25025</v>
      </c>
      <c r="E398" s="10" t="s">
        <v>1985</v>
      </c>
      <c r="F398" s="10" t="s">
        <v>1989</v>
      </c>
    </row>
    <row r="399" customHeight="1" spans="1:6">
      <c r="A399" s="5">
        <v>397</v>
      </c>
      <c r="B399" s="14" t="s">
        <v>25026</v>
      </c>
      <c r="C399" s="8" t="s">
        <v>25027</v>
      </c>
      <c r="D399" s="9" t="s">
        <v>25028</v>
      </c>
      <c r="E399" s="10" t="s">
        <v>1985</v>
      </c>
      <c r="F399" s="10" t="s">
        <v>1988</v>
      </c>
    </row>
    <row r="400" customHeight="1" spans="1:6">
      <c r="A400" s="5">
        <v>398</v>
      </c>
      <c r="B400" s="23" t="s">
        <v>25029</v>
      </c>
      <c r="C400" s="8" t="s">
        <v>25030</v>
      </c>
      <c r="D400" s="9" t="s">
        <v>25031</v>
      </c>
      <c r="E400" s="10" t="s">
        <v>1985</v>
      </c>
      <c r="F400" s="10" t="s">
        <v>1987</v>
      </c>
    </row>
    <row r="401" customHeight="1" spans="1:6">
      <c r="A401" s="5">
        <v>399</v>
      </c>
      <c r="B401" s="59" t="s">
        <v>25032</v>
      </c>
      <c r="C401" s="8" t="s">
        <v>25033</v>
      </c>
      <c r="D401" s="9" t="s">
        <v>25034</v>
      </c>
      <c r="E401" s="10" t="s">
        <v>11729</v>
      </c>
      <c r="F401" s="10" t="s">
        <v>19423</v>
      </c>
    </row>
    <row r="402" customHeight="1" spans="1:6">
      <c r="A402" s="5">
        <v>400</v>
      </c>
      <c r="B402" s="30" t="s">
        <v>25035</v>
      </c>
      <c r="C402" s="8" t="s">
        <v>24144</v>
      </c>
      <c r="D402" s="9" t="s">
        <v>25036</v>
      </c>
      <c r="E402" s="10" t="s">
        <v>11729</v>
      </c>
      <c r="F402" s="10" t="s">
        <v>19423</v>
      </c>
    </row>
    <row r="403" customHeight="1" spans="1:6">
      <c r="A403" s="5">
        <v>401</v>
      </c>
      <c r="B403" s="30" t="s">
        <v>25037</v>
      </c>
      <c r="C403" s="8" t="s">
        <v>25038</v>
      </c>
      <c r="D403" s="9" t="s">
        <v>25039</v>
      </c>
      <c r="E403" s="10" t="s">
        <v>11729</v>
      </c>
      <c r="F403" s="10" t="s">
        <v>19423</v>
      </c>
    </row>
    <row r="404" customHeight="1" spans="1:6">
      <c r="A404" s="5">
        <v>402</v>
      </c>
      <c r="B404" s="30" t="s">
        <v>25040</v>
      </c>
      <c r="C404" s="8" t="s">
        <v>25041</v>
      </c>
      <c r="D404" s="9" t="s">
        <v>25042</v>
      </c>
      <c r="E404" s="10" t="s">
        <v>11729</v>
      </c>
      <c r="F404" s="10" t="s">
        <v>19423</v>
      </c>
    </row>
    <row r="405" customHeight="1" spans="1:6">
      <c r="A405" s="5">
        <v>403</v>
      </c>
      <c r="B405" s="30" t="s">
        <v>25043</v>
      </c>
      <c r="C405" s="8" t="s">
        <v>25033</v>
      </c>
      <c r="D405" s="9" t="s">
        <v>25044</v>
      </c>
      <c r="E405" s="10" t="s">
        <v>11729</v>
      </c>
      <c r="F405" s="10" t="s">
        <v>19429</v>
      </c>
    </row>
    <row r="406" customHeight="1" spans="1:6">
      <c r="A406" s="5">
        <v>404</v>
      </c>
      <c r="B406" s="30" t="s">
        <v>25045</v>
      </c>
      <c r="C406" s="8" t="s">
        <v>25046</v>
      </c>
      <c r="D406" s="9" t="s">
        <v>25047</v>
      </c>
      <c r="E406" s="10" t="s">
        <v>11729</v>
      </c>
      <c r="F406" s="10" t="s">
        <v>19429</v>
      </c>
    </row>
    <row r="407" customHeight="1" spans="1:6">
      <c r="A407" s="5">
        <v>405</v>
      </c>
      <c r="B407" s="30" t="s">
        <v>25048</v>
      </c>
      <c r="C407" s="8" t="s">
        <v>25049</v>
      </c>
      <c r="D407" s="9" t="s">
        <v>25050</v>
      </c>
      <c r="E407" s="10" t="s">
        <v>11729</v>
      </c>
      <c r="F407" s="10" t="s">
        <v>19427</v>
      </c>
    </row>
    <row r="408" customHeight="1" spans="1:6">
      <c r="A408" s="5">
        <v>406</v>
      </c>
      <c r="B408" s="59" t="s">
        <v>25051</v>
      </c>
      <c r="C408" s="8" t="s">
        <v>25052</v>
      </c>
      <c r="D408" s="9" t="s">
        <v>25053</v>
      </c>
      <c r="E408" s="10" t="s">
        <v>11729</v>
      </c>
      <c r="F408" s="10" t="s">
        <v>19427</v>
      </c>
    </row>
    <row r="409" customHeight="1" spans="1:6">
      <c r="A409" s="5">
        <v>407</v>
      </c>
      <c r="B409" s="45" t="s">
        <v>25054</v>
      </c>
      <c r="C409" s="8" t="s">
        <v>25055</v>
      </c>
      <c r="D409" s="9" t="s">
        <v>25056</v>
      </c>
      <c r="E409" s="10" t="s">
        <v>11729</v>
      </c>
      <c r="F409" s="10" t="s">
        <v>19427</v>
      </c>
    </row>
    <row r="410" customHeight="1" spans="1:6">
      <c r="A410" s="5">
        <v>408</v>
      </c>
      <c r="B410" s="30" t="s">
        <v>25057</v>
      </c>
      <c r="C410" s="8" t="s">
        <v>24141</v>
      </c>
      <c r="D410" s="9" t="s">
        <v>25058</v>
      </c>
      <c r="E410" s="10" t="s">
        <v>11729</v>
      </c>
      <c r="F410" s="10" t="s">
        <v>19417</v>
      </c>
    </row>
    <row r="411" customHeight="1" spans="1:6">
      <c r="A411" s="5">
        <v>409</v>
      </c>
      <c r="B411" s="30" t="s">
        <v>25059</v>
      </c>
      <c r="C411" s="8" t="s">
        <v>24111</v>
      </c>
      <c r="D411" s="9" t="s">
        <v>25060</v>
      </c>
      <c r="E411" s="10" t="s">
        <v>11729</v>
      </c>
      <c r="F411" s="10" t="s">
        <v>19428</v>
      </c>
    </row>
    <row r="412" customHeight="1" spans="1:6">
      <c r="A412" s="5">
        <v>410</v>
      </c>
      <c r="B412" s="30" t="s">
        <v>25061</v>
      </c>
      <c r="C412" s="8" t="s">
        <v>25062</v>
      </c>
      <c r="D412" s="9" t="s">
        <v>25063</v>
      </c>
      <c r="E412" s="10" t="s">
        <v>11729</v>
      </c>
      <c r="F412" s="10" t="s">
        <v>19428</v>
      </c>
    </row>
    <row r="413" customHeight="1" spans="1:6">
      <c r="A413" s="5">
        <v>411</v>
      </c>
      <c r="B413" s="59" t="s">
        <v>25064</v>
      </c>
      <c r="C413" s="8" t="s">
        <v>25065</v>
      </c>
      <c r="D413" s="9" t="s">
        <v>25066</v>
      </c>
      <c r="E413" s="10" t="s">
        <v>11729</v>
      </c>
      <c r="F413" s="10" t="s">
        <v>19421</v>
      </c>
    </row>
    <row r="414" customHeight="1" spans="1:6">
      <c r="A414" s="5">
        <v>412</v>
      </c>
      <c r="B414" s="30" t="s">
        <v>25067</v>
      </c>
      <c r="C414" s="8" t="s">
        <v>25068</v>
      </c>
      <c r="D414" s="9" t="s">
        <v>25069</v>
      </c>
      <c r="E414" s="10" t="s">
        <v>11729</v>
      </c>
      <c r="F414" s="10" t="s">
        <v>19432</v>
      </c>
    </row>
    <row r="415" customHeight="1" spans="1:6">
      <c r="A415" s="5">
        <v>413</v>
      </c>
      <c r="B415" s="30" t="s">
        <v>25070</v>
      </c>
      <c r="C415" s="8" t="s">
        <v>24227</v>
      </c>
      <c r="D415" s="9" t="s">
        <v>25071</v>
      </c>
      <c r="E415" s="10" t="s">
        <v>11729</v>
      </c>
      <c r="F415" s="10" t="s">
        <v>19432</v>
      </c>
    </row>
    <row r="416" customHeight="1" spans="1:6">
      <c r="A416" s="5">
        <v>414</v>
      </c>
      <c r="B416" s="30" t="s">
        <v>25072</v>
      </c>
      <c r="C416" s="8" t="s">
        <v>25073</v>
      </c>
      <c r="D416" s="9" t="s">
        <v>25074</v>
      </c>
      <c r="E416" s="10" t="s">
        <v>11729</v>
      </c>
      <c r="F416" s="10" t="s">
        <v>19432</v>
      </c>
    </row>
    <row r="417" customHeight="1" spans="1:6">
      <c r="A417" s="5">
        <v>415</v>
      </c>
      <c r="B417" s="30" t="s">
        <v>25075</v>
      </c>
      <c r="C417" s="8" t="s">
        <v>25076</v>
      </c>
      <c r="D417" s="9" t="s">
        <v>25077</v>
      </c>
      <c r="E417" s="10" t="s">
        <v>11729</v>
      </c>
      <c r="F417" s="10" t="s">
        <v>19432</v>
      </c>
    </row>
    <row r="418" customHeight="1" spans="1:6">
      <c r="A418" s="5">
        <v>416</v>
      </c>
      <c r="B418" s="30" t="s">
        <v>25078</v>
      </c>
      <c r="C418" s="8" t="s">
        <v>25079</v>
      </c>
      <c r="D418" s="9" t="s">
        <v>25080</v>
      </c>
      <c r="E418" s="10" t="s">
        <v>11729</v>
      </c>
      <c r="F418" s="10" t="s">
        <v>19422</v>
      </c>
    </row>
    <row r="419" customHeight="1" spans="1:6">
      <c r="A419" s="5">
        <v>417</v>
      </c>
      <c r="B419" s="30" t="s">
        <v>25081</v>
      </c>
      <c r="C419" s="8" t="s">
        <v>25082</v>
      </c>
      <c r="D419" s="9" t="s">
        <v>25083</v>
      </c>
      <c r="E419" s="10" t="s">
        <v>11729</v>
      </c>
      <c r="F419" s="10" t="s">
        <v>19422</v>
      </c>
    </row>
    <row r="420" customHeight="1" spans="1:6">
      <c r="A420" s="5">
        <v>418</v>
      </c>
      <c r="B420" s="30" t="s">
        <v>25084</v>
      </c>
      <c r="C420" s="8" t="s">
        <v>25085</v>
      </c>
      <c r="D420" s="9" t="s">
        <v>25086</v>
      </c>
      <c r="E420" s="10" t="s">
        <v>11729</v>
      </c>
      <c r="F420" s="10" t="s">
        <v>19422</v>
      </c>
    </row>
    <row r="421" customHeight="1" spans="1:6">
      <c r="A421" s="5">
        <v>419</v>
      </c>
      <c r="B421" s="30" t="s">
        <v>25087</v>
      </c>
      <c r="C421" s="8" t="s">
        <v>25088</v>
      </c>
      <c r="D421" s="9" t="s">
        <v>25089</v>
      </c>
      <c r="E421" s="10" t="s">
        <v>11729</v>
      </c>
      <c r="F421" s="10" t="s">
        <v>19422</v>
      </c>
    </row>
    <row r="422" customHeight="1" spans="1:6">
      <c r="A422" s="5">
        <v>420</v>
      </c>
      <c r="B422" s="30" t="s">
        <v>25090</v>
      </c>
      <c r="C422" s="8" t="s">
        <v>25091</v>
      </c>
      <c r="D422" s="9" t="s">
        <v>25092</v>
      </c>
      <c r="E422" s="10" t="s">
        <v>11729</v>
      </c>
      <c r="F422" s="10" t="s">
        <v>19422</v>
      </c>
    </row>
    <row r="423" customHeight="1" spans="1:6">
      <c r="A423" s="5">
        <v>421</v>
      </c>
      <c r="B423" s="60" t="s">
        <v>25093</v>
      </c>
      <c r="C423" s="8" t="s">
        <v>24209</v>
      </c>
      <c r="D423" s="9" t="s">
        <v>25094</v>
      </c>
      <c r="E423" s="10" t="s">
        <v>11729</v>
      </c>
      <c r="F423" s="10" t="s">
        <v>19422</v>
      </c>
    </row>
    <row r="424" customHeight="1" spans="1:6">
      <c r="A424" s="5">
        <v>422</v>
      </c>
      <c r="B424" s="30" t="s">
        <v>25095</v>
      </c>
      <c r="C424" s="8" t="s">
        <v>25096</v>
      </c>
      <c r="D424" s="9" t="s">
        <v>25097</v>
      </c>
      <c r="E424" s="10" t="s">
        <v>11729</v>
      </c>
      <c r="F424" s="10" t="s">
        <v>19422</v>
      </c>
    </row>
    <row r="425" customHeight="1" spans="1:6">
      <c r="A425" s="5">
        <v>423</v>
      </c>
      <c r="B425" s="30" t="s">
        <v>25098</v>
      </c>
      <c r="C425" s="8" t="s">
        <v>25099</v>
      </c>
      <c r="D425" s="9" t="s">
        <v>25100</v>
      </c>
      <c r="E425" s="10" t="s">
        <v>11729</v>
      </c>
      <c r="F425" s="10" t="s">
        <v>19420</v>
      </c>
    </row>
    <row r="426" customHeight="1" spans="1:6">
      <c r="A426" s="5">
        <v>424</v>
      </c>
      <c r="B426" s="59" t="s">
        <v>25101</v>
      </c>
      <c r="C426" s="8" t="s">
        <v>24984</v>
      </c>
      <c r="D426" s="9" t="s">
        <v>25102</v>
      </c>
      <c r="E426" s="10" t="s">
        <v>11729</v>
      </c>
      <c r="F426" s="10" t="s">
        <v>19420</v>
      </c>
    </row>
    <row r="427" customHeight="1" spans="1:6">
      <c r="A427" s="5">
        <v>425</v>
      </c>
      <c r="B427" s="30" t="s">
        <v>25103</v>
      </c>
      <c r="C427" s="8" t="s">
        <v>25104</v>
      </c>
      <c r="D427" s="9" t="s">
        <v>25105</v>
      </c>
      <c r="E427" s="10" t="s">
        <v>11729</v>
      </c>
      <c r="F427" s="10" t="s">
        <v>19420</v>
      </c>
    </row>
    <row r="428" customHeight="1" spans="1:6">
      <c r="A428" s="5">
        <v>426</v>
      </c>
      <c r="B428" s="30" t="s">
        <v>25106</v>
      </c>
      <c r="C428" s="8" t="s">
        <v>25107</v>
      </c>
      <c r="D428" s="9" t="s">
        <v>25108</v>
      </c>
      <c r="E428" s="10" t="s">
        <v>11729</v>
      </c>
      <c r="F428" s="10" t="s">
        <v>19420</v>
      </c>
    </row>
    <row r="429" customHeight="1" spans="1:6">
      <c r="A429" s="5">
        <v>427</v>
      </c>
      <c r="B429" s="30" t="s">
        <v>25109</v>
      </c>
      <c r="C429" s="8" t="s">
        <v>25110</v>
      </c>
      <c r="D429" s="9" t="s">
        <v>25111</v>
      </c>
      <c r="E429" s="10" t="s">
        <v>11729</v>
      </c>
      <c r="F429" s="10" t="s">
        <v>19420</v>
      </c>
    </row>
    <row r="430" customHeight="1" spans="1:6">
      <c r="A430" s="5">
        <v>428</v>
      </c>
      <c r="B430" s="30" t="s">
        <v>25112</v>
      </c>
      <c r="C430" s="8" t="s">
        <v>25113</v>
      </c>
      <c r="D430" s="9" t="s">
        <v>25114</v>
      </c>
      <c r="E430" s="10" t="s">
        <v>11729</v>
      </c>
      <c r="F430" s="10" t="s">
        <v>19420</v>
      </c>
    </row>
    <row r="431" customHeight="1" spans="1:6">
      <c r="A431" s="5">
        <v>429</v>
      </c>
      <c r="B431" s="30" t="s">
        <v>25115</v>
      </c>
      <c r="C431" s="8" t="s">
        <v>25116</v>
      </c>
      <c r="D431" s="9" t="s">
        <v>25117</v>
      </c>
      <c r="E431" s="10" t="s">
        <v>11729</v>
      </c>
      <c r="F431" s="10" t="s">
        <v>19420</v>
      </c>
    </row>
    <row r="432" customHeight="1" spans="1:6">
      <c r="A432" s="5">
        <v>430</v>
      </c>
      <c r="B432" s="30" t="s">
        <v>25118</v>
      </c>
      <c r="C432" s="8" t="s">
        <v>24766</v>
      </c>
      <c r="D432" s="9" t="s">
        <v>25119</v>
      </c>
      <c r="E432" s="10" t="s">
        <v>11729</v>
      </c>
      <c r="F432" s="10" t="s">
        <v>19424</v>
      </c>
    </row>
    <row r="433" customHeight="1" spans="1:6">
      <c r="A433" s="5">
        <v>431</v>
      </c>
      <c r="B433" s="30" t="s">
        <v>25120</v>
      </c>
      <c r="C433" s="8" t="s">
        <v>25121</v>
      </c>
      <c r="D433" s="9" t="s">
        <v>25122</v>
      </c>
      <c r="E433" s="10" t="s">
        <v>11729</v>
      </c>
      <c r="F433" s="10" t="s">
        <v>19424</v>
      </c>
    </row>
    <row r="434" customHeight="1" spans="1:6">
      <c r="A434" s="5">
        <v>432</v>
      </c>
      <c r="B434" s="59" t="s">
        <v>25123</v>
      </c>
      <c r="C434" s="8" t="s">
        <v>25124</v>
      </c>
      <c r="D434" s="9" t="s">
        <v>25125</v>
      </c>
      <c r="E434" s="10" t="s">
        <v>11729</v>
      </c>
      <c r="F434" s="10" t="s">
        <v>19424</v>
      </c>
    </row>
    <row r="435" customHeight="1" spans="1:6">
      <c r="A435" s="5">
        <v>433</v>
      </c>
      <c r="B435" s="30" t="s">
        <v>25126</v>
      </c>
      <c r="C435" s="8" t="s">
        <v>25127</v>
      </c>
      <c r="D435" s="9" t="s">
        <v>25128</v>
      </c>
      <c r="E435" s="10" t="s">
        <v>11729</v>
      </c>
      <c r="F435" s="10" t="s">
        <v>19424</v>
      </c>
    </row>
    <row r="436" customHeight="1" spans="1:6">
      <c r="A436" s="5">
        <v>434</v>
      </c>
      <c r="B436" s="30" t="s">
        <v>25129</v>
      </c>
      <c r="C436" s="8" t="s">
        <v>25130</v>
      </c>
      <c r="D436" s="9" t="s">
        <v>25131</v>
      </c>
      <c r="E436" s="10" t="s">
        <v>11729</v>
      </c>
      <c r="F436" s="10" t="s">
        <v>19424</v>
      </c>
    </row>
    <row r="437" customHeight="1" spans="1:6">
      <c r="A437" s="5">
        <v>435</v>
      </c>
      <c r="B437" s="30" t="s">
        <v>25132</v>
      </c>
      <c r="C437" s="8" t="s">
        <v>25133</v>
      </c>
      <c r="D437" s="9" t="s">
        <v>25134</v>
      </c>
      <c r="E437" s="10" t="s">
        <v>11729</v>
      </c>
      <c r="F437" s="10" t="s">
        <v>19424</v>
      </c>
    </row>
    <row r="438" customHeight="1" spans="1:6">
      <c r="A438" s="5">
        <v>436</v>
      </c>
      <c r="B438" s="59" t="s">
        <v>25135</v>
      </c>
      <c r="C438" s="8" t="s">
        <v>25136</v>
      </c>
      <c r="D438" s="9" t="s">
        <v>25137</v>
      </c>
      <c r="E438" s="10" t="s">
        <v>11729</v>
      </c>
      <c r="F438" s="10" t="s">
        <v>19424</v>
      </c>
    </row>
    <row r="439" customHeight="1" spans="1:6">
      <c r="A439" s="5">
        <v>437</v>
      </c>
      <c r="B439" s="30" t="s">
        <v>25138</v>
      </c>
      <c r="C439" s="8" t="s">
        <v>25139</v>
      </c>
      <c r="D439" s="9" t="s">
        <v>25140</v>
      </c>
      <c r="E439" s="10" t="s">
        <v>11729</v>
      </c>
      <c r="F439" s="10" t="s">
        <v>19426</v>
      </c>
    </row>
    <row r="440" customHeight="1" spans="1:6">
      <c r="A440" s="5">
        <v>438</v>
      </c>
      <c r="B440" s="30" t="s">
        <v>25141</v>
      </c>
      <c r="C440" s="8" t="s">
        <v>25142</v>
      </c>
      <c r="D440" s="9" t="s">
        <v>25143</v>
      </c>
      <c r="E440" s="10" t="s">
        <v>11729</v>
      </c>
      <c r="F440" s="10" t="s">
        <v>19426</v>
      </c>
    </row>
    <row r="441" customHeight="1" spans="1:6">
      <c r="A441" s="5">
        <v>439</v>
      </c>
      <c r="B441" s="30" t="s">
        <v>25144</v>
      </c>
      <c r="C441" s="8" t="s">
        <v>25145</v>
      </c>
      <c r="D441" s="9" t="s">
        <v>25146</v>
      </c>
      <c r="E441" s="10" t="s">
        <v>11729</v>
      </c>
      <c r="F441" s="10" t="s">
        <v>19433</v>
      </c>
    </row>
    <row r="442" customHeight="1" spans="1:6">
      <c r="A442" s="5">
        <v>440</v>
      </c>
      <c r="B442" s="30" t="s">
        <v>25147</v>
      </c>
      <c r="C442" s="8" t="s">
        <v>24509</v>
      </c>
      <c r="D442" s="9" t="s">
        <v>25148</v>
      </c>
      <c r="E442" s="10" t="s">
        <v>11729</v>
      </c>
      <c r="F442" s="10" t="s">
        <v>19433</v>
      </c>
    </row>
    <row r="443" customHeight="1" spans="1:6">
      <c r="A443" s="5">
        <v>441</v>
      </c>
      <c r="B443" s="30" t="s">
        <v>25149</v>
      </c>
      <c r="C443" s="8" t="s">
        <v>25150</v>
      </c>
      <c r="D443" s="9" t="s">
        <v>25151</v>
      </c>
      <c r="E443" s="10" t="s">
        <v>11729</v>
      </c>
      <c r="F443" s="10" t="s">
        <v>19418</v>
      </c>
    </row>
    <row r="444" customHeight="1" spans="1:6">
      <c r="A444" s="5">
        <v>442</v>
      </c>
      <c r="B444" s="59" t="s">
        <v>25152</v>
      </c>
      <c r="C444" s="8" t="s">
        <v>25153</v>
      </c>
      <c r="D444" s="9" t="s">
        <v>25154</v>
      </c>
      <c r="E444" s="10" t="s">
        <v>11729</v>
      </c>
      <c r="F444" s="10" t="s">
        <v>19418</v>
      </c>
    </row>
    <row r="445" customHeight="1" spans="1:6">
      <c r="A445" s="5">
        <v>443</v>
      </c>
      <c r="B445" s="30" t="s">
        <v>25155</v>
      </c>
      <c r="C445" s="8" t="s">
        <v>25156</v>
      </c>
      <c r="D445" s="9" t="s">
        <v>25157</v>
      </c>
      <c r="E445" s="10" t="s">
        <v>11729</v>
      </c>
      <c r="F445" s="10" t="s">
        <v>19418</v>
      </c>
    </row>
    <row r="446" customHeight="1" spans="1:6">
      <c r="A446" s="5">
        <v>444</v>
      </c>
      <c r="B446" s="30" t="s">
        <v>25158</v>
      </c>
      <c r="C446" s="8" t="s">
        <v>25159</v>
      </c>
      <c r="D446" s="9" t="s">
        <v>24145</v>
      </c>
      <c r="E446" s="10" t="s">
        <v>11729</v>
      </c>
      <c r="F446" s="10" t="s">
        <v>19425</v>
      </c>
    </row>
    <row r="447" customHeight="1" spans="1:6">
      <c r="A447" s="5">
        <v>445</v>
      </c>
      <c r="B447" s="30" t="s">
        <v>25160</v>
      </c>
      <c r="C447" s="8" t="s">
        <v>25161</v>
      </c>
      <c r="D447" s="9" t="s">
        <v>25162</v>
      </c>
      <c r="E447" s="10" t="s">
        <v>11729</v>
      </c>
      <c r="F447" s="10" t="s">
        <v>19425</v>
      </c>
    </row>
    <row r="448" customHeight="1" spans="1:6">
      <c r="A448" s="5">
        <v>446</v>
      </c>
      <c r="B448" s="31" t="s">
        <v>25163</v>
      </c>
      <c r="C448" s="8" t="s">
        <v>25164</v>
      </c>
      <c r="D448" s="9" t="s">
        <v>25165</v>
      </c>
      <c r="E448" s="10" t="s">
        <v>11729</v>
      </c>
      <c r="F448" s="10" t="s">
        <v>19425</v>
      </c>
    </row>
    <row r="449" customHeight="1" spans="1:6">
      <c r="A449" s="5">
        <v>447</v>
      </c>
      <c r="B449" s="31" t="s">
        <v>25166</v>
      </c>
      <c r="C449" s="8" t="s">
        <v>25167</v>
      </c>
      <c r="D449" s="9" t="s">
        <v>25168</v>
      </c>
      <c r="E449" s="10" t="s">
        <v>11729</v>
      </c>
      <c r="F449" s="10" t="s">
        <v>19425</v>
      </c>
    </row>
    <row r="450" customHeight="1" spans="1:6">
      <c r="A450" s="5">
        <v>448</v>
      </c>
      <c r="B450" s="31" t="s">
        <v>25169</v>
      </c>
      <c r="C450" s="8" t="s">
        <v>25170</v>
      </c>
      <c r="D450" s="9" t="s">
        <v>25171</v>
      </c>
      <c r="E450" s="10" t="s">
        <v>11729</v>
      </c>
      <c r="F450" s="10" t="s">
        <v>19419</v>
      </c>
    </row>
    <row r="451" customHeight="1" spans="1:6">
      <c r="A451" s="5">
        <v>449</v>
      </c>
      <c r="B451" s="31" t="s">
        <v>25172</v>
      </c>
      <c r="C451" s="8" t="s">
        <v>25173</v>
      </c>
      <c r="D451" s="9" t="s">
        <v>25174</v>
      </c>
      <c r="E451" s="10" t="s">
        <v>11729</v>
      </c>
      <c r="F451" s="10" t="s">
        <v>19419</v>
      </c>
    </row>
    <row r="452" customHeight="1" spans="1:6">
      <c r="A452" s="5">
        <v>450</v>
      </c>
      <c r="B452" s="31" t="s">
        <v>25175</v>
      </c>
      <c r="C452" s="8" t="s">
        <v>25176</v>
      </c>
      <c r="D452" s="9" t="s">
        <v>25177</v>
      </c>
      <c r="E452" s="10" t="s">
        <v>11729</v>
      </c>
      <c r="F452" s="10" t="s">
        <v>19419</v>
      </c>
    </row>
    <row r="453" customHeight="1" spans="1:6">
      <c r="A453" s="5">
        <v>451</v>
      </c>
      <c r="B453" s="31" t="s">
        <v>25178</v>
      </c>
      <c r="C453" s="8" t="s">
        <v>24748</v>
      </c>
      <c r="D453" s="9" t="s">
        <v>25179</v>
      </c>
      <c r="E453" s="10" t="s">
        <v>11729</v>
      </c>
      <c r="F453" s="10" t="s">
        <v>19434</v>
      </c>
    </row>
    <row r="454" customHeight="1" spans="1:6">
      <c r="A454" s="5">
        <v>452</v>
      </c>
      <c r="B454" s="31" t="s">
        <v>25009</v>
      </c>
      <c r="C454" s="8" t="s">
        <v>25180</v>
      </c>
      <c r="D454" s="9" t="s">
        <v>25181</v>
      </c>
      <c r="E454" s="10" t="s">
        <v>11729</v>
      </c>
      <c r="F454" s="10" t="s">
        <v>19423</v>
      </c>
    </row>
    <row r="455" customHeight="1" spans="1:6">
      <c r="A455" s="5">
        <v>453</v>
      </c>
      <c r="B455" s="31" t="s">
        <v>25182</v>
      </c>
      <c r="C455" s="8" t="s">
        <v>25183</v>
      </c>
      <c r="D455" s="9" t="s">
        <v>25184</v>
      </c>
      <c r="E455" s="10" t="s">
        <v>11729</v>
      </c>
      <c r="F455" s="10" t="s">
        <v>19427</v>
      </c>
    </row>
    <row r="456" customHeight="1" spans="1:6">
      <c r="A456" s="5">
        <v>454</v>
      </c>
      <c r="B456" s="31" t="s">
        <v>25185</v>
      </c>
      <c r="C456" s="8" t="s">
        <v>25186</v>
      </c>
      <c r="D456" s="9" t="s">
        <v>25187</v>
      </c>
      <c r="E456" s="10" t="s">
        <v>11729</v>
      </c>
      <c r="F456" s="10" t="s">
        <v>19432</v>
      </c>
    </row>
    <row r="457" customHeight="1" spans="1:6">
      <c r="A457" s="5">
        <v>455</v>
      </c>
      <c r="B457" s="23" t="s">
        <v>25188</v>
      </c>
      <c r="C457" s="8" t="s">
        <v>25189</v>
      </c>
      <c r="D457" s="9" t="s">
        <v>25190</v>
      </c>
      <c r="E457" s="10" t="s">
        <v>11729</v>
      </c>
      <c r="F457" s="10" t="s">
        <v>19419</v>
      </c>
    </row>
    <row r="458" customHeight="1" spans="1:6">
      <c r="A458" s="5">
        <v>456</v>
      </c>
      <c r="B458" s="45" t="s">
        <v>25191</v>
      </c>
      <c r="C458" s="8" t="s">
        <v>24886</v>
      </c>
      <c r="D458" s="9" t="s">
        <v>25192</v>
      </c>
      <c r="E458" s="10" t="s">
        <v>11729</v>
      </c>
      <c r="F458" s="10" t="s">
        <v>19429</v>
      </c>
    </row>
    <row r="459" customHeight="1" spans="1:6">
      <c r="A459" s="5">
        <v>457</v>
      </c>
      <c r="B459" s="45" t="s">
        <v>25193</v>
      </c>
      <c r="C459" s="8" t="s">
        <v>25194</v>
      </c>
      <c r="D459" s="9" t="s">
        <v>25195</v>
      </c>
      <c r="E459" s="10" t="s">
        <v>11729</v>
      </c>
      <c r="F459" s="10" t="s">
        <v>19423</v>
      </c>
    </row>
    <row r="460" customHeight="1" spans="1:6">
      <c r="A460" s="5">
        <v>458</v>
      </c>
      <c r="B460" s="45" t="s">
        <v>25196</v>
      </c>
      <c r="C460" s="8" t="s">
        <v>24769</v>
      </c>
      <c r="D460" s="9" t="s">
        <v>25197</v>
      </c>
      <c r="E460" s="10" t="s">
        <v>11729</v>
      </c>
      <c r="F460" s="10" t="s">
        <v>19423</v>
      </c>
    </row>
    <row r="461" customHeight="1" spans="1:6">
      <c r="A461" s="5">
        <v>459</v>
      </c>
      <c r="B461" s="18" t="s">
        <v>25198</v>
      </c>
      <c r="C461" s="8" t="s">
        <v>25199</v>
      </c>
      <c r="D461" s="9" t="s">
        <v>25200</v>
      </c>
      <c r="E461" s="10" t="s">
        <v>11729</v>
      </c>
      <c r="F461" s="10" t="s">
        <v>19425</v>
      </c>
    </row>
    <row r="462" customHeight="1" spans="1:6">
      <c r="A462" s="5">
        <v>460</v>
      </c>
      <c r="B462" s="18" t="s">
        <v>25201</v>
      </c>
      <c r="C462" s="8" t="s">
        <v>23961</v>
      </c>
      <c r="D462" s="9" t="s">
        <v>25202</v>
      </c>
      <c r="E462" s="10" t="s">
        <v>11729</v>
      </c>
      <c r="F462" s="10" t="s">
        <v>19420</v>
      </c>
    </row>
    <row r="463" customHeight="1" spans="1:6">
      <c r="A463" s="5">
        <v>461</v>
      </c>
      <c r="B463" s="23" t="s">
        <v>25203</v>
      </c>
      <c r="C463" s="8" t="s">
        <v>25204</v>
      </c>
      <c r="D463" s="9" t="s">
        <v>25205</v>
      </c>
      <c r="E463" s="10" t="s">
        <v>11729</v>
      </c>
      <c r="F463" s="10" t="s">
        <v>19419</v>
      </c>
    </row>
    <row r="464" customHeight="1" spans="1:6">
      <c r="A464" s="5">
        <v>462</v>
      </c>
      <c r="B464" s="61" t="s">
        <v>25206</v>
      </c>
      <c r="C464" s="8" t="s">
        <v>25207</v>
      </c>
      <c r="D464" s="9" t="s">
        <v>25208</v>
      </c>
      <c r="E464" s="10" t="s">
        <v>11729</v>
      </c>
      <c r="F464" s="10" t="s">
        <v>19425</v>
      </c>
    </row>
    <row r="465" customHeight="1" spans="1:6">
      <c r="A465" s="5">
        <v>463</v>
      </c>
      <c r="B465" s="23" t="s">
        <v>25209</v>
      </c>
      <c r="C465" s="8" t="s">
        <v>24454</v>
      </c>
      <c r="D465" s="9" t="s">
        <v>25210</v>
      </c>
      <c r="E465" s="10" t="s">
        <v>11729</v>
      </c>
      <c r="F465" s="10" t="s">
        <v>19425</v>
      </c>
    </row>
    <row r="466" customHeight="1" spans="1:6">
      <c r="A466" s="5">
        <v>464</v>
      </c>
      <c r="B466" s="23" t="s">
        <v>25211</v>
      </c>
      <c r="C466" s="8" t="s">
        <v>25167</v>
      </c>
      <c r="D466" s="9" t="s">
        <v>25212</v>
      </c>
      <c r="E466" s="10" t="s">
        <v>11729</v>
      </c>
      <c r="F466" s="10" t="s">
        <v>19425</v>
      </c>
    </row>
    <row r="467" customHeight="1" spans="1:6">
      <c r="A467" s="5">
        <v>465</v>
      </c>
      <c r="B467" s="23" t="s">
        <v>25213</v>
      </c>
      <c r="C467" s="8" t="s">
        <v>25214</v>
      </c>
      <c r="D467" s="9" t="s">
        <v>25215</v>
      </c>
      <c r="E467" s="10" t="s">
        <v>11729</v>
      </c>
      <c r="F467" s="10" t="s">
        <v>19425</v>
      </c>
    </row>
    <row r="468" customHeight="1" spans="1:6">
      <c r="A468" s="5">
        <v>466</v>
      </c>
      <c r="B468" s="14" t="s">
        <v>25216</v>
      </c>
      <c r="C468" s="8" t="s">
        <v>25217</v>
      </c>
      <c r="D468" s="9" t="s">
        <v>25218</v>
      </c>
      <c r="E468" s="14" t="s">
        <v>10270</v>
      </c>
      <c r="F468" s="6" t="s">
        <v>10275</v>
      </c>
    </row>
    <row r="469" customHeight="1" spans="1:6">
      <c r="A469" s="5">
        <v>467</v>
      </c>
      <c r="B469" s="14" t="s">
        <v>25219</v>
      </c>
      <c r="C469" s="8" t="s">
        <v>25220</v>
      </c>
      <c r="D469" s="9" t="s">
        <v>25221</v>
      </c>
      <c r="E469" s="14" t="s">
        <v>10270</v>
      </c>
      <c r="F469" s="6" t="s">
        <v>10275</v>
      </c>
    </row>
    <row r="470" customHeight="1" spans="1:6">
      <c r="A470" s="5">
        <v>468</v>
      </c>
      <c r="B470" s="14" t="s">
        <v>25191</v>
      </c>
      <c r="C470" s="8" t="s">
        <v>25222</v>
      </c>
      <c r="D470" s="9" t="s">
        <v>25223</v>
      </c>
      <c r="E470" s="14" t="s">
        <v>10270</v>
      </c>
      <c r="F470" s="6" t="s">
        <v>10275</v>
      </c>
    </row>
    <row r="471" customHeight="1" spans="1:6">
      <c r="A471" s="5">
        <v>469</v>
      </c>
      <c r="B471" s="14" t="s">
        <v>25224</v>
      </c>
      <c r="C471" s="8" t="s">
        <v>25225</v>
      </c>
      <c r="D471" s="9" t="s">
        <v>25226</v>
      </c>
      <c r="E471" s="14" t="s">
        <v>10270</v>
      </c>
      <c r="F471" s="6" t="s">
        <v>10275</v>
      </c>
    </row>
    <row r="472" customHeight="1" spans="1:6">
      <c r="A472" s="5">
        <v>470</v>
      </c>
      <c r="B472" s="14" t="s">
        <v>25227</v>
      </c>
      <c r="C472" s="8" t="s">
        <v>25228</v>
      </c>
      <c r="D472" s="9" t="s">
        <v>25229</v>
      </c>
      <c r="E472" s="14" t="s">
        <v>10270</v>
      </c>
      <c r="F472" s="6" t="s">
        <v>10273</v>
      </c>
    </row>
    <row r="473" customHeight="1" spans="1:6">
      <c r="A473" s="5">
        <v>471</v>
      </c>
      <c r="B473" s="14" t="s">
        <v>25230</v>
      </c>
      <c r="C473" s="8" t="s">
        <v>25231</v>
      </c>
      <c r="D473" s="9" t="s">
        <v>25232</v>
      </c>
      <c r="E473" s="14" t="s">
        <v>10270</v>
      </c>
      <c r="F473" s="6" t="s">
        <v>10279</v>
      </c>
    </row>
    <row r="474" customHeight="1" spans="1:6">
      <c r="A474" s="5">
        <v>472</v>
      </c>
      <c r="B474" s="14" t="s">
        <v>25233</v>
      </c>
      <c r="C474" s="8" t="s">
        <v>25234</v>
      </c>
      <c r="D474" s="9" t="s">
        <v>25235</v>
      </c>
      <c r="E474" s="14" t="s">
        <v>10270</v>
      </c>
      <c r="F474" s="6" t="s">
        <v>10279</v>
      </c>
    </row>
    <row r="475" customHeight="1" spans="1:6">
      <c r="A475" s="5">
        <v>473</v>
      </c>
      <c r="B475" s="14" t="s">
        <v>25236</v>
      </c>
      <c r="C475" s="8" t="s">
        <v>25237</v>
      </c>
      <c r="D475" s="9" t="s">
        <v>25238</v>
      </c>
      <c r="E475" s="14" t="s">
        <v>10270</v>
      </c>
      <c r="F475" s="6" t="s">
        <v>10279</v>
      </c>
    </row>
    <row r="476" customHeight="1" spans="1:6">
      <c r="A476" s="5">
        <v>474</v>
      </c>
      <c r="B476" s="14" t="s">
        <v>25239</v>
      </c>
      <c r="C476" s="8" t="s">
        <v>25237</v>
      </c>
      <c r="D476" s="9" t="s">
        <v>25240</v>
      </c>
      <c r="E476" s="14" t="s">
        <v>10270</v>
      </c>
      <c r="F476" s="6" t="s">
        <v>10279</v>
      </c>
    </row>
    <row r="477" customHeight="1" spans="1:6">
      <c r="A477" s="5">
        <v>475</v>
      </c>
      <c r="B477" s="14" t="s">
        <v>25241</v>
      </c>
      <c r="C477" s="8" t="s">
        <v>23943</v>
      </c>
      <c r="D477" s="9" t="s">
        <v>25242</v>
      </c>
      <c r="E477" s="14" t="s">
        <v>10270</v>
      </c>
      <c r="F477" s="6" t="s">
        <v>10279</v>
      </c>
    </row>
    <row r="478" customHeight="1" spans="1:6">
      <c r="A478" s="5">
        <v>476</v>
      </c>
      <c r="B478" s="14" t="s">
        <v>25243</v>
      </c>
      <c r="C478" s="8" t="s">
        <v>25244</v>
      </c>
      <c r="D478" s="9" t="s">
        <v>25245</v>
      </c>
      <c r="E478" s="14" t="s">
        <v>10270</v>
      </c>
      <c r="F478" s="6" t="s">
        <v>10274</v>
      </c>
    </row>
    <row r="479" customHeight="1" spans="1:6">
      <c r="A479" s="5">
        <v>477</v>
      </c>
      <c r="B479" s="62" t="s">
        <v>25246</v>
      </c>
      <c r="C479" s="8" t="s">
        <v>25247</v>
      </c>
      <c r="D479" s="9" t="s">
        <v>25248</v>
      </c>
      <c r="E479" s="14" t="s">
        <v>10270</v>
      </c>
      <c r="F479" s="6" t="s">
        <v>10278</v>
      </c>
    </row>
    <row r="480" customHeight="1" spans="1:6">
      <c r="A480" s="5">
        <v>478</v>
      </c>
      <c r="B480" s="62" t="s">
        <v>25249</v>
      </c>
      <c r="C480" s="8" t="s">
        <v>24498</v>
      </c>
      <c r="D480" s="9" t="s">
        <v>25250</v>
      </c>
      <c r="E480" s="14" t="s">
        <v>10270</v>
      </c>
      <c r="F480" s="6" t="s">
        <v>10278</v>
      </c>
    </row>
    <row r="481" customHeight="1" spans="1:6">
      <c r="A481" s="5">
        <v>479</v>
      </c>
      <c r="B481" s="62" t="s">
        <v>25251</v>
      </c>
      <c r="C481" s="8" t="s">
        <v>25252</v>
      </c>
      <c r="D481" s="9" t="s">
        <v>25253</v>
      </c>
      <c r="E481" s="14" t="s">
        <v>10270</v>
      </c>
      <c r="F481" s="6" t="s">
        <v>10278</v>
      </c>
    </row>
    <row r="482" customHeight="1" spans="1:6">
      <c r="A482" s="5">
        <v>480</v>
      </c>
      <c r="B482" s="62" t="s">
        <v>25254</v>
      </c>
      <c r="C482" s="8" t="s">
        <v>25255</v>
      </c>
      <c r="D482" s="9" t="s">
        <v>25256</v>
      </c>
      <c r="E482" s="14" t="s">
        <v>10270</v>
      </c>
      <c r="F482" s="6" t="s">
        <v>10278</v>
      </c>
    </row>
    <row r="483" customHeight="1" spans="1:6">
      <c r="A483" s="5">
        <v>481</v>
      </c>
      <c r="B483" s="62" t="s">
        <v>25257</v>
      </c>
      <c r="C483" s="8" t="s">
        <v>25258</v>
      </c>
      <c r="D483" s="9" t="s">
        <v>25259</v>
      </c>
      <c r="E483" s="14" t="s">
        <v>10270</v>
      </c>
      <c r="F483" s="6" t="s">
        <v>10278</v>
      </c>
    </row>
    <row r="484" customHeight="1" spans="1:6">
      <c r="A484" s="5">
        <v>482</v>
      </c>
      <c r="B484" s="62" t="s">
        <v>25260</v>
      </c>
      <c r="C484" s="8" t="s">
        <v>25261</v>
      </c>
      <c r="D484" s="9" t="s">
        <v>25262</v>
      </c>
      <c r="E484" s="14" t="s">
        <v>10270</v>
      </c>
      <c r="F484" s="6" t="s">
        <v>10278</v>
      </c>
    </row>
    <row r="485" customHeight="1" spans="1:6">
      <c r="A485" s="5">
        <v>483</v>
      </c>
      <c r="B485" s="62" t="s">
        <v>25263</v>
      </c>
      <c r="C485" s="8" t="s">
        <v>23943</v>
      </c>
      <c r="D485" s="9" t="s">
        <v>25264</v>
      </c>
      <c r="E485" s="14" t="s">
        <v>10270</v>
      </c>
      <c r="F485" s="6" t="s">
        <v>10278</v>
      </c>
    </row>
    <row r="486" customHeight="1" spans="1:6">
      <c r="A486" s="5">
        <v>484</v>
      </c>
      <c r="B486" s="62" t="s">
        <v>25265</v>
      </c>
      <c r="C486" s="8" t="s">
        <v>24323</v>
      </c>
      <c r="D486" s="9" t="s">
        <v>25266</v>
      </c>
      <c r="E486" s="14" t="s">
        <v>10270</v>
      </c>
      <c r="F486" s="6" t="s">
        <v>10278</v>
      </c>
    </row>
    <row r="487" s="1" customFormat="1" customHeight="1" spans="1:58">
      <c r="A487" s="5">
        <v>485</v>
      </c>
      <c r="B487" s="6" t="s">
        <v>25267</v>
      </c>
      <c r="C487" s="8" t="s">
        <v>25268</v>
      </c>
      <c r="D487" s="9" t="s">
        <v>25269</v>
      </c>
      <c r="E487" s="6" t="s">
        <v>10270</v>
      </c>
      <c r="F487" s="6" t="s">
        <v>10282</v>
      </c>
      <c r="BF487" s="2"/>
    </row>
    <row r="488" s="1" customFormat="1" customHeight="1" spans="1:58">
      <c r="A488" s="5">
        <v>486</v>
      </c>
      <c r="B488" s="6" t="s">
        <v>25270</v>
      </c>
      <c r="C488" s="8" t="s">
        <v>25271</v>
      </c>
      <c r="D488" s="9" t="s">
        <v>25272</v>
      </c>
      <c r="E488" s="6" t="s">
        <v>10270</v>
      </c>
      <c r="F488" s="6" t="s">
        <v>10282</v>
      </c>
      <c r="BF488" s="2"/>
    </row>
    <row r="489" s="1" customFormat="1" customHeight="1" spans="1:58">
      <c r="A489" s="5">
        <v>487</v>
      </c>
      <c r="B489" s="6" t="s">
        <v>25273</v>
      </c>
      <c r="C489" s="8" t="s">
        <v>25274</v>
      </c>
      <c r="D489" s="9" t="s">
        <v>25275</v>
      </c>
      <c r="E489" s="6" t="s">
        <v>10270</v>
      </c>
      <c r="F489" s="6" t="s">
        <v>10282</v>
      </c>
      <c r="BF489" s="2"/>
    </row>
    <row r="490" s="1" customFormat="1" customHeight="1" spans="1:58">
      <c r="A490" s="5">
        <v>488</v>
      </c>
      <c r="B490" s="6" t="s">
        <v>25276</v>
      </c>
      <c r="C490" s="8" t="s">
        <v>25277</v>
      </c>
      <c r="D490" s="9" t="s">
        <v>25278</v>
      </c>
      <c r="E490" s="6" t="s">
        <v>10270</v>
      </c>
      <c r="F490" s="6" t="s">
        <v>10282</v>
      </c>
      <c r="BF490" s="2"/>
    </row>
    <row r="491" s="1" customFormat="1" customHeight="1" spans="1:58">
      <c r="A491" s="5">
        <v>489</v>
      </c>
      <c r="B491" s="6" t="s">
        <v>25279</v>
      </c>
      <c r="C491" s="8" t="s">
        <v>24587</v>
      </c>
      <c r="D491" s="9" t="s">
        <v>25280</v>
      </c>
      <c r="E491" s="6" t="s">
        <v>10270</v>
      </c>
      <c r="F491" s="6" t="s">
        <v>10282</v>
      </c>
      <c r="BF491" s="2"/>
    </row>
    <row r="492" s="1" customFormat="1" customHeight="1" spans="1:58">
      <c r="A492" s="5">
        <v>490</v>
      </c>
      <c r="B492" s="6" t="s">
        <v>25281</v>
      </c>
      <c r="C492" s="8" t="s">
        <v>25282</v>
      </c>
      <c r="D492" s="9" t="s">
        <v>25283</v>
      </c>
      <c r="E492" s="6" t="s">
        <v>10270</v>
      </c>
      <c r="F492" s="6" t="s">
        <v>10282</v>
      </c>
      <c r="BF492" s="2"/>
    </row>
    <row r="493" customHeight="1" spans="1:6">
      <c r="A493" s="5">
        <v>491</v>
      </c>
      <c r="B493" s="63" t="s">
        <v>25284</v>
      </c>
      <c r="C493" s="8" t="s">
        <v>25285</v>
      </c>
      <c r="D493" s="9" t="s">
        <v>25286</v>
      </c>
      <c r="E493" s="14" t="s">
        <v>10270</v>
      </c>
      <c r="F493" s="6" t="s">
        <v>10271</v>
      </c>
    </row>
    <row r="494" customHeight="1" spans="1:6">
      <c r="A494" s="5">
        <v>492</v>
      </c>
      <c r="B494" s="64" t="s">
        <v>25287</v>
      </c>
      <c r="C494" s="8" t="s">
        <v>24182</v>
      </c>
      <c r="D494" s="9" t="s">
        <v>25288</v>
      </c>
      <c r="E494" s="14" t="s">
        <v>10270</v>
      </c>
      <c r="F494" s="6" t="s">
        <v>10271</v>
      </c>
    </row>
    <row r="495" customHeight="1" spans="1:6">
      <c r="A495" s="5">
        <v>493</v>
      </c>
      <c r="B495" s="65" t="s">
        <v>25289</v>
      </c>
      <c r="C495" s="8" t="s">
        <v>25290</v>
      </c>
      <c r="D495" s="9" t="s">
        <v>25291</v>
      </c>
      <c r="E495" s="14" t="s">
        <v>10270</v>
      </c>
      <c r="F495" s="6" t="s">
        <v>10271</v>
      </c>
    </row>
    <row r="496" customHeight="1" spans="1:6">
      <c r="A496" s="5">
        <v>494</v>
      </c>
      <c r="B496" s="66" t="s">
        <v>25292</v>
      </c>
      <c r="C496" s="8" t="s">
        <v>25293</v>
      </c>
      <c r="D496" s="9" t="s">
        <v>25294</v>
      </c>
      <c r="E496" s="14" t="s">
        <v>10270</v>
      </c>
      <c r="F496" s="6" t="s">
        <v>10271</v>
      </c>
    </row>
    <row r="497" customHeight="1" spans="1:6">
      <c r="A497" s="5">
        <v>495</v>
      </c>
      <c r="B497" s="66" t="s">
        <v>25295</v>
      </c>
      <c r="C497" s="8" t="s">
        <v>25296</v>
      </c>
      <c r="D497" s="9" t="s">
        <v>25297</v>
      </c>
      <c r="E497" s="14" t="s">
        <v>10270</v>
      </c>
      <c r="F497" s="6" t="s">
        <v>10271</v>
      </c>
    </row>
    <row r="498" customHeight="1" spans="1:6">
      <c r="A498" s="5">
        <v>496</v>
      </c>
      <c r="B498" s="67" t="s">
        <v>25298</v>
      </c>
      <c r="C498" s="8" t="s">
        <v>25299</v>
      </c>
      <c r="D498" s="9" t="s">
        <v>25300</v>
      </c>
      <c r="E498" s="14" t="s">
        <v>10270</v>
      </c>
      <c r="F498" s="6" t="s">
        <v>10271</v>
      </c>
    </row>
    <row r="499" customHeight="1" spans="1:6">
      <c r="A499" s="5">
        <v>497</v>
      </c>
      <c r="B499" s="23" t="s">
        <v>25301</v>
      </c>
      <c r="C499" s="8" t="s">
        <v>25302</v>
      </c>
      <c r="D499" s="9" t="s">
        <v>25303</v>
      </c>
      <c r="E499" s="14" t="s">
        <v>10270</v>
      </c>
      <c r="F499" s="6" t="s">
        <v>10280</v>
      </c>
    </row>
    <row r="500" customHeight="1" spans="1:6">
      <c r="A500" s="5">
        <v>498</v>
      </c>
      <c r="B500" s="68" t="s">
        <v>25304</v>
      </c>
      <c r="C500" s="8" t="s">
        <v>24158</v>
      </c>
      <c r="D500" s="9" t="s">
        <v>25305</v>
      </c>
      <c r="E500" s="6" t="s">
        <v>10270</v>
      </c>
      <c r="F500" s="6" t="s">
        <v>10272</v>
      </c>
    </row>
    <row r="501" customHeight="1" spans="1:6">
      <c r="A501" s="5">
        <v>499</v>
      </c>
      <c r="B501" s="68" t="s">
        <v>25306</v>
      </c>
      <c r="C501" s="8" t="s">
        <v>25307</v>
      </c>
      <c r="D501" s="9" t="s">
        <v>25308</v>
      </c>
      <c r="E501" s="6" t="s">
        <v>10270</v>
      </c>
      <c r="F501" s="6" t="s">
        <v>10272</v>
      </c>
    </row>
    <row r="502" customHeight="1" spans="1:6">
      <c r="A502" s="5">
        <v>500</v>
      </c>
      <c r="B502" s="64" t="s">
        <v>25309</v>
      </c>
      <c r="C502" s="8" t="s">
        <v>25310</v>
      </c>
      <c r="D502" s="9" t="s">
        <v>25311</v>
      </c>
      <c r="E502" s="6" t="s">
        <v>10270</v>
      </c>
      <c r="F502" s="6" t="s">
        <v>10272</v>
      </c>
    </row>
    <row r="503" customHeight="1" spans="1:6">
      <c r="A503" s="5">
        <v>501</v>
      </c>
      <c r="B503" s="69" t="s">
        <v>25312</v>
      </c>
      <c r="C503" s="8" t="s">
        <v>25313</v>
      </c>
      <c r="D503" s="9" t="s">
        <v>25314</v>
      </c>
      <c r="E503" s="6" t="s">
        <v>10270</v>
      </c>
      <c r="F503" s="6" t="s">
        <v>10272</v>
      </c>
    </row>
    <row r="504" customHeight="1" spans="1:6">
      <c r="A504" s="5">
        <v>502</v>
      </c>
      <c r="B504" s="67" t="s">
        <v>25315</v>
      </c>
      <c r="C504" s="8" t="s">
        <v>24436</v>
      </c>
      <c r="D504" s="9" t="s">
        <v>25316</v>
      </c>
      <c r="E504" s="6" t="s">
        <v>10270</v>
      </c>
      <c r="F504" s="6" t="s">
        <v>10272</v>
      </c>
    </row>
    <row r="505" customHeight="1" spans="1:6">
      <c r="A505" s="5">
        <v>503</v>
      </c>
      <c r="B505" s="68" t="s">
        <v>25317</v>
      </c>
      <c r="C505" s="8" t="s">
        <v>25318</v>
      </c>
      <c r="D505" s="9" t="s">
        <v>25319</v>
      </c>
      <c r="E505" s="14" t="s">
        <v>10270</v>
      </c>
      <c r="F505" s="6" t="s">
        <v>10276</v>
      </c>
    </row>
    <row r="506" customHeight="1" spans="1:6">
      <c r="A506" s="5">
        <v>504</v>
      </c>
      <c r="B506" s="68" t="s">
        <v>25320</v>
      </c>
      <c r="C506" s="8" t="s">
        <v>24648</v>
      </c>
      <c r="D506" s="9" t="s">
        <v>25321</v>
      </c>
      <c r="E506" s="14" t="s">
        <v>10270</v>
      </c>
      <c r="F506" s="6" t="s">
        <v>10276</v>
      </c>
    </row>
    <row r="507" customHeight="1" spans="1:6">
      <c r="A507" s="5">
        <v>505</v>
      </c>
      <c r="B507" s="70" t="s">
        <v>25322</v>
      </c>
      <c r="C507" s="8" t="s">
        <v>25323</v>
      </c>
      <c r="D507" s="9" t="s">
        <v>25324</v>
      </c>
      <c r="E507" s="14" t="s">
        <v>10270</v>
      </c>
      <c r="F507" s="6" t="s">
        <v>10276</v>
      </c>
    </row>
    <row r="508" customHeight="1" spans="1:6">
      <c r="A508" s="5">
        <v>506</v>
      </c>
      <c r="B508" s="26" t="s">
        <v>25325</v>
      </c>
      <c r="C508" s="8" t="s">
        <v>25326</v>
      </c>
      <c r="D508" s="9" t="s">
        <v>25327</v>
      </c>
      <c r="E508" s="14" t="s">
        <v>10270</v>
      </c>
      <c r="F508" s="6" t="s">
        <v>10276</v>
      </c>
    </row>
    <row r="509" customHeight="1" spans="1:6">
      <c r="A509" s="5">
        <v>507</v>
      </c>
      <c r="B509" s="23" t="s">
        <v>25328</v>
      </c>
      <c r="C509" s="8" t="s">
        <v>25329</v>
      </c>
      <c r="D509" s="9" t="s">
        <v>25330</v>
      </c>
      <c r="E509" s="14" t="s">
        <v>10270</v>
      </c>
      <c r="F509" s="6" t="s">
        <v>10277</v>
      </c>
    </row>
    <row r="510" customHeight="1" spans="1:6">
      <c r="A510" s="5">
        <v>508</v>
      </c>
      <c r="B510" s="23" t="s">
        <v>25331</v>
      </c>
      <c r="C510" s="8" t="s">
        <v>25332</v>
      </c>
      <c r="D510" s="9" t="s">
        <v>25333</v>
      </c>
      <c r="E510" s="14" t="s">
        <v>10270</v>
      </c>
      <c r="F510" s="24" t="s">
        <v>10279</v>
      </c>
    </row>
    <row r="511" customHeight="1" spans="1:7">
      <c r="A511" s="5">
        <v>509</v>
      </c>
      <c r="B511" s="23" t="s">
        <v>25334</v>
      </c>
      <c r="C511" s="8" t="s">
        <v>25335</v>
      </c>
      <c r="D511" s="9" t="s">
        <v>25336</v>
      </c>
      <c r="E511" s="10" t="s">
        <v>10270</v>
      </c>
      <c r="F511" s="10" t="s">
        <v>10277</v>
      </c>
      <c r="G511" s="71"/>
    </row>
  </sheetData>
  <autoFilter ref="B1:F511">
    <extLst/>
  </autoFilter>
  <mergeCells count="1">
    <mergeCell ref="B1:F1"/>
  </mergeCells>
  <conditionalFormatting sqref="B8">
    <cfRule type="expression" dxfId="0" priority="92">
      <formula>AND(COUNTIF($D$3:$D$106,B8)+COUNTIF($D$113:$D$252,B8)&gt;1,NOT(ISBLANK(B8)))</formula>
    </cfRule>
  </conditionalFormatting>
  <conditionalFormatting sqref="B25">
    <cfRule type="uniqueValues" dxfId="1" priority="88"/>
    <cfRule type="uniqueValues" dxfId="2" priority="89"/>
    <cfRule type="uniqueValues" dxfId="3" priority="90"/>
  </conditionalFormatting>
  <conditionalFormatting sqref="B103">
    <cfRule type="duplicateValues" dxfId="0" priority="85"/>
  </conditionalFormatting>
  <conditionalFormatting sqref="B113">
    <cfRule type="duplicateValues" dxfId="0" priority="84"/>
  </conditionalFormatting>
  <conditionalFormatting sqref="B114">
    <cfRule type="duplicateValues" dxfId="0" priority="83"/>
  </conditionalFormatting>
  <conditionalFormatting sqref="B118">
    <cfRule type="duplicateValues" dxfId="0" priority="82"/>
  </conditionalFormatting>
  <conditionalFormatting sqref="B134">
    <cfRule type="duplicateValues" dxfId="0" priority="71"/>
  </conditionalFormatting>
  <conditionalFormatting sqref="B136">
    <cfRule type="duplicateValues" dxfId="0" priority="77"/>
  </conditionalFormatting>
  <conditionalFormatting sqref="B138">
    <cfRule type="duplicateValues" dxfId="0" priority="76"/>
  </conditionalFormatting>
  <conditionalFormatting sqref="B144">
    <cfRule type="expression" dxfId="0" priority="75">
      <formula>AND(COUNTIF($D$3:$D$84,B144)+COUNTIF($D$91:$D$228,B144)&gt;1,NOT(ISBLANK(B144)))</formula>
    </cfRule>
  </conditionalFormatting>
  <conditionalFormatting sqref="B145">
    <cfRule type="expression" dxfId="0" priority="74">
      <formula>AND(COUNTIF($D$3:$D$91,B145)+COUNTIF($D$98:$D$235,B145)&gt;1,NOT(ISBLANK(B145)))</formula>
    </cfRule>
  </conditionalFormatting>
  <conditionalFormatting sqref="B146">
    <cfRule type="expression" dxfId="0" priority="73">
      <formula>AND(COUNTIF($D$3:$D$154,B146)+COUNTIF($D$161:$D$300,B146)&gt;1,NOT(ISBLANK(B146)))</formula>
    </cfRule>
  </conditionalFormatting>
  <conditionalFormatting sqref="B272">
    <cfRule type="uniqueValues" dxfId="1" priority="54"/>
    <cfRule type="uniqueValues" dxfId="2" priority="55"/>
    <cfRule type="uniqueValues" dxfId="3" priority="56"/>
  </conditionalFormatting>
  <conditionalFormatting sqref="B294">
    <cfRule type="uniqueValues" dxfId="1" priority="52"/>
    <cfRule type="uniqueValues" dxfId="2" priority="53"/>
  </conditionalFormatting>
  <conditionalFormatting sqref="B321">
    <cfRule type="uniqueValues" dxfId="1" priority="60"/>
    <cfRule type="uniqueValues" dxfId="2" priority="61"/>
    <cfRule type="uniqueValues" dxfId="3" priority="62"/>
  </conditionalFormatting>
  <conditionalFormatting sqref="B322">
    <cfRule type="uniqueValues" dxfId="1" priority="57"/>
    <cfRule type="uniqueValues" dxfId="2" priority="58"/>
    <cfRule type="uniqueValues" dxfId="3" priority="59"/>
  </conditionalFormatting>
  <conditionalFormatting sqref="B383">
    <cfRule type="duplicateValues" dxfId="0" priority="28"/>
  </conditionalFormatting>
  <conditionalFormatting sqref="B395">
    <cfRule type="uniqueValues" dxfId="1" priority="32"/>
    <cfRule type="uniqueValues" dxfId="2" priority="33"/>
    <cfRule type="uniqueValues" dxfId="3" priority="34"/>
  </conditionalFormatting>
  <conditionalFormatting sqref="B396">
    <cfRule type="uniqueValues" dxfId="1" priority="29"/>
    <cfRule type="uniqueValues" dxfId="2" priority="30"/>
    <cfRule type="uniqueValues" dxfId="3" priority="31"/>
  </conditionalFormatting>
  <dataValidations count="13">
    <dataValidation type="list" allowBlank="1" showErrorMessage="1" errorTitle="选择错误提示" error="你输入的值未在备选列表中，请下拉选择合适的值！" sqref="E3 E9 E66 E98 E99 E100 E101 E102 E153 E154 E155 E156 E157 E158 E159 E160 E161 E162 E163 E164 E165 E166 E167 E168 E169 E170 E171 E172 E173 E174 E175 E176 E177 E178 E179 E180 E181 E182 E191 E226 E233 E234 E235 E241 E395 E511 E512 E513 E514 E515 E516 E517 E518 E519 E520 E521 E522 E523 E524 E525 E526 E527 E528 E529 E530 E531 E532 E533 E534 E535 E536 E537 E538 E539 E540 E541 E542 E543 E544 E545 E546 E547 E548 E549 E550 E551 E552 E553 E554 E555 E556 E557 E558 E559 E560 E561 E562 E563 E564 E565 E566 E567 E568 E569 E570 E571 E572 E573 E574 E575 E576 E577 E578 E579 E580 E581 E582 E583 E584 E585 E586 E587 E588 E589 E590 E591 E592 E593 E594 E595 E596 E597 E598 E599 E600 E601 E602 E603 E604 E605 E606 E607 E608 E609 E610 E611 E612 E613 E614 E615 E616 E617 E618 E619 E620 E621 E622 E623 E624 E625 E626 E627 E628 E629 E630 E631 E632 E633 E634 E635 E636 E637 E638 E639 E640 E641 E642 E643 E644 E645 E646 E647 E648 E649 E650 E651 E652 E653 E654 E655 E656 E657 E658 E659 E660 E661 E662 E663 E664 E665 E666 E667 E668 E669 E670 E671 E672 E673 E674 E675 E676 E677 E678 E679 E680 E681 E682 E683 E684 E685 E686 E687 E688 E689 E690 E691 E692 E693 E694 E695 E696 E697 E698 E699 E700 E701 E702 E703 E704 E705 E706 E707 E708 E709 E710 E711 E712 E713 E714 E715 E716 E717 E718 E719 E720 E721 E722 E723 E724 E725 E726 E727 E728 E729 E730 E731 E732 E733 E734 E735 E736 E737 E738 E739 E740 E741 E742 E743 E744 E745 E746 E747 E748 E749 E750 E751 E752 E753 E754 E755 E756 E757 E758 E759 E760 E761 E762 E763 E764 E765 E766 E767 E768 E769 E770 E771 E772 E773 E774 E775 E776 E777 E778 E779 E780 E781 E782 E783 E784 E785 E786 E787 E788 E789 E790 E791 E792 E793 E794 E795 E796 E797 E798 E799 E800 E801 E802 E803 E804 E805 E806 E807 E808 E809 E810 E811 E812 E813 E814 E815 E816 E817 E818 E819 E820 E821 E822 E823 E824 E825 E826 E827 E828 E829 E830 E831 E832 E833 E834 E835 E836 E837 E838 E839 E840 E841 E842 E843 E844 E845 E846 E847 E848 E849 E850 E851 E852 E853 E854 E855 E856 E857 E858 E859 E860 E861 E862 E863 E864 E865 E866 E867 E868 E869 E870 E871 E872 E873 E874 E875 E876 E877 E878 E879 E880 E881 E882 E883 E884 E885 E886 E887 E888 E889 E890 E891 E892 E893 E894 E895 E896 E897 E898 E899 E900 E901 E902 E903 E904 E905 E906 E907 E908 E909 E910 E911 E912 E913 E914 E915 E916 E917 E918 E919 E920 E921 E922 E923 E924 E925 E926 E927 E928 E929 E930 E931 E932 E933 E934 E935 E936 E937 E938 E939 E940 E941 E942 E943 E944 E945 E946 E947 E948 E949 E950 E951 E952 E953 E954 E955 E956 E957 E958 E959 E960 E961 E962 E963 E964 E965 E966 E967 E968 E969 E970 E971 E972 E973 E974 E975 E976 E977 E978 E979 E980 E981 E982 E983 E984 E985 E986 E987 E988 E989 E990 E991 E992 E993 E994 E995 E996 E997 E998 E999 E1000 E1001 E1002 E1003 E1004 E1005 E1006 E1007 E1008 E1009 E1010 E1011 E1012 E1013 E1014 E1015 E1016 E1017 E1018 E1019 E1020 E1021 E1022 E1023 E1024 E1025 E1026 E1027 E1028 E1029 E1030 E1031 E1032 E1033 E1034 E1035 E1036 E1037 E1038 E1039 E1040 E1041 E1042 E1043 E1044 E1045 E1046 E1047 E1048 E1049 E1050 E1051 E1052 E1053 E1054 E1055 E1056 E1057 E1058 E1059 E1060 E1061 E1062 E1063 E1064 E1065 E1066 E1067 E1068 E1069 E1070 E1071 E1072 E1073 E1074 E1075 E1076 E1077 E1078 E1079 E1080 E1081 E1082 E1083 E1084 E1085 E1086 E1087 E1088 E1089 E1090 E1091 E1092 E1093 E1094 E1095 E1096 E1097 E1098 E1099 E1100 E1101 E1102 E1103 E1104 E1105 E1106 E1107 E1108 E1109 E1110 E1111 E1112 E1113 E1114 E1115 E1116 E1117 E1118 E1119 E1120 E1121 E1122 E1123 E1124 E1125 E1126 E1127 E1128 E1129 E1130 E1131 E1132 E1133 E1134 E1135 E1136 E1137 E1138 E1139 E1140 E1141 E1142 E1143 E1144 E1145 E1146 E1147 E1148 E1149 E1150 E1151 E1152 E1153 E1154 E1155 E1156 E1157 E1158 E1159 E1160 E1161 E1162 E1163 E1164 E1165 E1166 E1167 E1168 E1169 E1170 E1171 E1172 E1173 E1174 E1175 E1176 E1177 E1178 E1179 E1180 E1181 E1182 E1183 E1184 E1185 E1186 E1187 E1188 E1189 E1190 E1191 E1192 E1193 E1194 E1195 E1196 E1197 E1198 E1199 E1200 E1201 E1202 E1203 E1204 E1205 E1206 E1207 E1208 E1209 E1210 E1211 E1212 E1213 E1214 E1215 E1216 E1217 E1218 E1219 E1220 E1221 E1222 E1223 E1224 E1225 E1226 E1227 E1228 E1229 E1230 E1231 E1232 E1233 E1234 E1235 E1236 E1237 E1238 E1239 E1240 E1241 E1242 E1243 E1244 E1245 E1246 E1247 E1248 E1249 E1250 E1251 E1252 E1253 E1254 E1255 E1256 E1257 E1258 E1259 E1260 E1261 E1262 E1263 E1264 E1265 E1266 E1267 E1268 E1269 E1270 E1271 E1272 E1273 E1274 E1275 E1276 E1277 E1278 E1279 E1280 E1281 E1282 E1283 E1284 E1285 E1286 E1287 E1288 E1289 E1290 E1291 E1292 E1293 E1294 E1295 E1296 E1297 E1298 E1299 E1300 E1301 E1302 E1303 E1304 E1305 E1306 E1307 E1308 E1309 E1310 E1311 E1312 E1313 E1314 E1315 E1316 E1317 E1318 E1319 E1320 E1321 E1322 E1323 E1324 E1325 E1326 E1327 E1328 E1329 E1330 E1331 E1332 E1333 E1334 E1335 E1336 E1337 E1338 E1339 E1340 E1341 E1342 E1343 E1344 E1345 E1346 E1347 E1348 E1349 E1350 E1351 E1352 E1353 E1354 E1355 E1356 E1357 E1358 E1359 E1360 E1361 E1362 E1363 E1364 E1365 E1366 E1367 E1368 E1369 E1370 E1371 E1372 E1373 E1374 E1375 E1376 E1377 E1378 E1379 E1380 E1381 E1382 E1383 E1384 E1385 E1386 E1387 E1388 E1389 E1390 E1391 E1392 E1393 E1394 E1395 E1396 E1397 E1398 E1399 E1400 E1401 E1402 E1403 E1404 E1405 E1406 E1407 E1408 E1409 E1410 E1411 E1412 E1413 E1414 E1415 E1416 E1417 E1418 E1419 E1420 E1421 E1422 E1423 E1424 E1425 E1426 E1427 E1428 E1429 E1430 E1431 E1432 E1433 E1434 E1435 E1436 E1437 E1438 E1439 E1440 E1441 E1442 E1443 E1444 E1445 E1446 E1447 E1448 E1449 E1450 E1451 E1452 E1453 E1454 E1455 E1456 E1457 E1458 E1459 E1460 E1461 E1462 E1463 E1464 E1465 E1466 E1467 E1468 E1469 E1470 E1471 E1472 E1473 E1474 E1475 E1476 E1477 E1478 E1479 E1480 E1481 E1482 E1483 E1484 E1485 E1486 E1487 E1488 E1489 E1490 E1491 E1492 E1493 E1494 E1495 E1496 E1497 E1498 E1499 E1500 E1501 E1502 E1503 E1504 E1505 E1506 E1507 E1508 E1509 E1510 E1511 E1512 E1513 E1514 E1515 E1516 E1517 E1518 E1519 E1520 E1521 E1522 E1523 E1524 E1525 E1526 E1527 E1528 E1529 E1530 E1531 E1532 E1533 E1534 E1535 E1536 E1537 E1538 E1539 E1540 E1541 E1542 E1543 E1544 E1545 E1546 E1547 E1548 E1549 E1550 E1551 E1552 E1553 E1554 E1555 E1556 E1557 E1558 E1559 E1560 E1561 E1562 E1563 E1564 E1565 E1566 E1567 E1568 E1569 E1570 E1571 E1572 E1573 E1574 E1575 E1576 E1577 E1578 E1579 E1580 E1581 E1582 E1583 E1584 E1585 E1586 E1587 E1588 E1589 E1590 E1591 E1592 E1593 E1594 E1595 E1596 E1597 E1598 E1599 E1600 E1601 E1602 E1603 E1604 E1605 E1606 E1607 E1608 E1609 E1610 E1611 E1612 E1613 E1614 E1615 E1616 E1617 E1618 E1619 E1620 E1621 E1622 E1623 E1624 E1625 E1626 E1627 E1628 E1629 E1630 E1631 E1632 E1633 E1634 E1635 E1636 E1637 E1638 E1639 E1640 E1641 E1642 E1643 E1644 E1645 E1646 E1647 E1648 E1649 E1650 E1651 E1652 E1653 E1654 E1655 E1656 E1657 E1658 E1659 E1660 E1661 E1662 E1663 E1664 E1665 E1666 E1667 E1668 E1669 E1670 E1671 E1672 E1673 E1674 E1675 E1676 E1677 E1678 E1679 E1680 E1681 E1682 E1683 E1684 E1685 E1686 E1687 E1688 E1689 E1690 E1691 E1692 E1693 E1694 E1695 E1696 E1697 E1698 E1699 E1700 E1701 E1702 E1703 E1704 E1705 E1706 E1707 E1708 E1709 E1710 E1711 E1712 E1713 E1714 E1715 E1716 E1717 E1718 E1719 E1720 E1721 E1722 E1723 E1724 E1725 E1726 E1727 E1728 E1729 E1730 E1731 E1732 E1733 E1734 E1735 E1736 E1737 E1738 E1739 E1740 E1741 E1742 E1743 E1744 E1745 E1746 E1747 E1748 E1749 E1750 E1751 E1752 E1753 E1754 E1755 E1756 E1757 E1758 E1759 E1760 E1761 E1762 E1763 E1764 E1765 E1766 E1767 E1768 E1769 E1770 E1771 E1772 E1773 E1774 E1775 E1776 E1777 E1778 E1779 E1780 E1781 E1782 E1783 E1784 E1785 E1786 E1787 E1788 E1789 E1790 E1791 E1792 E1793 E1794 E1795 E1796 E1797 E1798 E1799 E1800 E1801 E1802 E1803 E1804 E1805 E1806 E1807 E1808 E1809 E1810 E1811 E1812 E1813 E1814 E1815 E1816 E1817 E1818 E1819 E1820 E1821 E1822 E1823 E1824 E1825 E1826 E1827 E1828 E1829 E1830 E1831 E1832 E1833 E1834 E1835 E1836 E1837 E1838 E1839 E1840 E1841 E1842 E1843 E1844 E1845 E1846 E1847 E1848 E1849 E1850 E1851 E1852 E1853 E1854 E1855 E1856 E1857 E1858 E1859 E1860 E1861 E1862 E1863 E1864 E1865 E1866 E1867 E1868 E1869 E1870 E1871 E1872 E1873 E1874 E1875 E1876 E1877 E1878 E1879 E1880 E1881 E1882 E1883 E1884 E1885 E1886 E1887 E1888 E1889 E1890 E1891 E1892 E1893 E1894 E1895 E1896 E1897 E1898 E1899 E1900 E1901 E1902 E1903 E1904 E1905 E1906 E1907 E1908 E1909 E1910 E1911 E1912 E1913 E1914 E1915 E1916 E1917 E1918 E1919 E1920 E1921 E1922 E1923 E1924 E1925 E1926 E1927 E1928 E1929 E1930 E1931 E1932 E1933 E1934 E1935 E1936 E1937 E1938 E1939 E1940 E1941 E1942 E1943 E1944 E1945 E1946 E1947 E1948 E1949 E1950 E1951 E1952 E1953 E1954 E1955 E1956 E1957 E1958 E1959 E1960 E1961 E1962 E1963 E1964 E1965 E1966 E1967 E1968 E1969 E1970 E1971 E1972 E1973 E1974 E1975 E1976 E1977 E1978 E1979 E1980 E1981 E1982 E1983 E1984 E1985 E1986 E1987 E1988 E1989 E1990 E1991 E1992 E1993 E1994 E1995 E1996 E1997 E1998 E1999 E2000 E2001 E2002 E2003 E2004 E2005 E2006 E2007 E2008 E2009 E2010 E2011 E2012 E2013 E2014 E2015 E2016 E2017 E2018 E2019 E2020 E2021 E2022 E2023 E2024 E2025 E2026 E2027 E2028 E2029 E2030 E2031 E2032 E2033 E2034 E2035 E2036 E2037 E2038 E2039 E2040 E2041 E2042 E2043 E2044 E2045 E2046 E2047 E2048 E2049 E2050 E2051 E2052 E2053 E2054 E2055 E2056 E2057 E2058 E2059 E2060 E2061 E2062 E2063 E2064 E2065 E2066 E2067 E2068 E2069 E2070 E2071 E2072 E2073 E2074 E2075 E2076 E2077 E2078 E2079 E2080 E2081 E2082 E2083 E2084 E2085 E2086 E2087 E2088 E2089 E2090 E2091 E2092 E2093 E2094 E2095 E2096 E2097 E2098 E2099 E2100 E2101 E2102 E2103 E2104 E2105 E2106 E2107 E2108 E2109 E2110 E2111 E2112 E2113 E2114 E2115 E2116 E2117 E2118 E2119 E2120 E2121 E2122 E2123 E2124 E2125 E2126 E2127 E2128 E2129 E2130 E2131 E2132 E2133 E2134 E2135 E2136 E2137 E2138 E2139 E2140 E2141 E2142 E2143 E2144 E2145 E2146 E2147 E2148 E2149 E2150 E2151 E2152 E2153 E2154 E2155 E2156 E2157 E2158 E2159 E2160 E2161 E2162 E2163 E2164 E2165 E2166 E2167 E2168 E2169 E2170 E2171 E2172 E2173 E2174 E2175 E2176 E2177 E2178 E2179 E2180 E2181 E2182 E2183 E2184 E2185 E2186 E2187 E2188 E2189 E2190 E2191 E2192 E2193 E2194 E2195 E2196 E2197 E2198 E2199 E2200 E2201 E2202 E2203 E2204 E2205 E2206 E2207 E2208 E2209 E2210 E2211 E2212 E2213 E2214 E2215 E2216 E2217 E2218 E2219 E2220 E2221 E2222 E2223 E2224 E2225 E2226 E2227 E2228 E2229 E2230 E2231 E2232 E2233 E2234 E2235 E2236 E2237 E2238 E2239 E2240 E2241 E2242 E2243 E2244 E2245 E2246 E2247 E2248 E2249 E2250 E2251 E2252 E2253 E2254 E2255 E2256 E2257 E2258 E2259 E2260 E2261 E2262 E2263 E2264 E2265 E2266 E2267 E2268 E2269 E2270 E2271 E2272 E2273 E2274 E2275 E2276 E2277 E2278 E2279 E2280 E2281 E2282 E2283 E2284 E2285 E2286 E2287 E2288 E2289 E2290 E2291 E2292 E2293 E2294 E2295 E2296 E2297 E2298 E2299 E2300 E2301 E2302 E2303 E2304 E2305 E2306 E2307 E2308 E2309 E2310 E2311 E2312 E2313 E2314 E2315 E2316 E2317 E2318 E2319 E2320 E2321 E2322 E2323 E2324 E2325 E2326 E2327 E2328 E2329 E2330 E2331 E2332 E2333 E2334 E2335 E2336 E2337 E2338 E2339 E2340 E2341 E2342 E2343 E2344 E2345 E2346 E2347 E2348 E2349 E2350 E2351 E2352 E2353 E2354 E2355 E2356 E2357 E2358 E2359 E2360 E2361 E2362 E2363 E2364 E2365 E2366 E2367 E2368 E2369 E2370 E2371 E2372 E2373 E2374 E2375 E2376 E2377 E2378 E2379 E2380 E2381 E2382 E2383 E2384 E2385 E2386 E2387 E2388 E2389 E2390 E2391 E2392 E2393 E2394 E2395 E2396 E2397 E2398 E2399 E2400 E2401 E2402 E2403 E2404 E2405 E2406 E2407 E2408 E2409 E2410 E2411 E2412 E2413 E2414 E2415 E2416 E2417 E2418 E2419 E2420 E2421 E2422 E2423 E2424 E2425 E2426 E2427 E2428 E2429 E2430 E2431 E2432 E2433 E2434 E2435 E2436 E2437 E2438 E2439 E2440 E2441 E2442 E2443 E2444 E2445 E2446 E2447 E2448 E2449 E2450 E2451 E2452 E2453 E2454 E2455 E2456 E2457 E2458 E2459 E2460 E2461 E2462 E2463 E2464 E2465 E2466 E2467 E2468 E2469 E2470 E2471 E2472 E2473 E2474 E2475 E2476 E2477 E2478 E2479 E2480 E2481 E2482 E2483 E2484 E2485 E2486 E2487 E2488 E2489 E2490 E2491 E2492 E2493 E2494 E2495 E2496 E2497 E2498 E2499 E2500 E2501 E2502 E2503 E2504 E2505 E2506 E2507 E2508 E2509 E2510 E2511 E2512 E2513 E2514 E2515 E2516 E2517 E2518 E2519 E2520 E2521 E2522 E2523 E2524 E2525 E2526 E2527 E2528 E2529 E2530 E2531 E2532 E2533 E2534 E2535 E2536 E2537 E2538 E2539 E2540 E2541 E2542 E2543 E2544 E2545 E2546 E2547 E2548 E2549 E2550 E2551 E2552 E2553 E2554 E2555 E2556 E2557 E2558 E2559 E2560 E2561 E2562 E2563 E2564 E2565 E2566 E2567 E2568 E2569 E2570 E2571 E2572 E2573 E2574 E2575 E2576 E2577 E2578 E2579 E2580 E2581 E2582 E2583 E2584 E2585 E2586 E2587 E2588 E2589 E2590 E2591 E2592 E2593 E2594 E2595 E2596 E2597 E2598 E2599 E2600 E2601 E2602 E2603 E2604 E2605 E2606 E2607 E2608 E2609 E2610 E2611 E2612 E2613 E2614 E2615 E2616 E2617 E2618 E2619 E2620 E2621 E2622 E2623 E2624 E2625 E2626 E2627 E2628 E2629 E2630 E2631 E2632 E2633 E2634 E2635 E2636 E2637 E2638 E2639 E2640 E2641 E2642 E2643 E2644 E2645 E2646 E2647 E2648 E2649 E2650 E2651 E2652 E2653 E2654 E2655 E2656 E2657 E2658 E2659 E2660 E2661 E2662 E2663 E2664 E2665 E2666 E2667 E2668 E2669 E2670 E2671 E2672 E2673 E2674 E2675 E2676 E2677 E2678 E2679 E2680 E2681 E2682 E2683 E2684 E2685 E2686 E2687 E2688 E2689 E2690 E2691 E2692 E2693 E2694 E2695 E2696 E2697 E2698 E2699 E2700 E2701 E2702 E2703 E2704 E2705 E2706 E2707 E2708 E2709 E2710 E2711 E2712 E2713 E2714 E2715 E2716 E2717 E2718 E2719 E2720 E2721 E2722 E2723 E2724 E2725 E2726 E2727 E2728 E2729 E2730 E2731 E2732 E2733 E2734 E2735 E2736 E2737 E2738 E2739 E2740 E2741 E2742 E2743 E2744 E2745 E2746 E2747 E2748 E2749 E2750 E2751 E2752 E2753 E2754 E2755 E2756 E2757 E2758 E2759 E2760 E2761 E2762 E2763 E2764 E2765 E2766 E2767 E2768 E2769 E2770 E2771 E2772 E2773 E2774 E2775 E2776 E2777 E2778 E2779 E2780 E2781 E2782 E2783 E2784 E2785 E2786 E2787 E2788 E2789 E2790 E2791 E2792 E2793 E2794 E2795 E2796 E2797 E2798 E2799 E2800 E2801 E2802 E2803 E2804 E2805 E2806 E2807 E2808 E2809 E2810 E2811 E2812 E2813 E2814 E2815 E2816 E2817 E2818 E2819 E2820 E2821 E2822 E2823 E2824 E2825 E2826 E2827 E2828 E2829 E2830 E2831 E2832 E2833 E2834 E2835 E2836 E2837 E2838 E2839 E2840 E2841 E2842 E2843 E2844 E2845 E2846 E2847 E2848 E2849 E2850 E2851 E2852 E2853 E2854 E2855 E2856 E2857 E2858 E2859 E2860 E2861 E2862 E2863 E2864 E2865 E2866 E2867 E2868 E2869 E2870 E2871 E2872 E2873 E2874 E2875 E2876 E2877 E2878 E2879 E2880 E2881 E2882 E2883 E2884 E2885 E2886 E2887 E2888 E2889 E2890 E2891 E2892 E2893 E2894 E2895 E2896 E2897 E2898 E2899 E2900 E2901 E2902 E2903 E2904 E2905 E2906 E2907 E2908 E2909 E2910 E2911 E2912 E2913 E2914 E2915 E2916 E2917 E2918 E2919 E2920 E2921 E2922 E2923 E2924 E2925 E2926 E2927 E2928 E2929 E2930 E2931 E2932 E2933 E2934 E2935 E2936 E2937 E2938 E2939 E2940 E2941 E2942 E2943 E2944 E2945 E2946 E2947 E2948 E2949 E2950 E2951 E2952 E2953 E2954 E2955 E2956 E2957 E2958 E2959 E2960 E2961 E2962 E2963 E2964 E2965 E2966 E2967 E2968 E2969 E2970 E2971 E2972 E2973 E2974 E2975 E2976 E2977 E2978 E2979 E2980 E2981 E2982 E2983 E2984 E2985 E2986 E2987 E2988 E2989 E2990 E2991 E2992 E2993 E2994 E2995 E2996 E2997 E2998 E2999 E3000 E3001 E3002 E3003 E3004 E3005 E3006 E3007 E3008 E3009 E3010 E3011 E3012 E3013 E3014 E3015 E3016 E3017 E3018 E3019 E3020 E3021 E3022 E3023 E3024 E3025 E3026 E3027 E3028 E3029 E3030 E3031 E3032 E3033 E3034 E3035 E3036 E3037 E3038 E3039 E3040 E3041 E3042 E3043 E3044 E3045 E3046 E3047 E3048 E3049 E3050 E3051 E3052 E3053 E3054 E3055 E3056 E3057 E3058 E3059 E3060 E3061 E3062 E3063 E3064 E3065 E3066 E3067 E3068 E3069 E3070 E3071 E3072 E3073 E3074 E3075 E3076 E3077 E3078 E3079 E3080 E3081 E3082 E3083 E3084 E3085 E3086 E3087 E3088 E3089 E3090 E3091 E3092 E3093 E3094 E3095 E3096 E3097 E3098 E3099 E3100 E3101 E3102 E3103 E3104 E3105 E3106 E3107 E3108 E3109 E3110 E3111 E3112 E3113 E3114 E3115 E3116 E3117 E3118 E3119 E3120 E3121 E3122 E3123 E3124 E3125 E3126 E3127 E3128 E3129 E3130 E3131 E3132 E3133 E3134 E3135 E3136 E3137 E3138 E3139 E3140 E3141 E3142 E3143 E3144 E3145 E3146 E3147 E3148 E3149 E3150 E3151 E3152 E3153 E3154 E3155 E3156 E3157 E3158 E3159 E3160 E3161 E3162 E3163 E3164 E3165 E3166 E3167 E3168 E3169 E3170 E3171 E3172 E3173 E3174 E3175 E3176 E3177 E3178 E3179 E3180 E3181 E3182 E3183 E3184 E3185 E3186 E3187 E3188 E3189 E3190 E3191 E3192 E3193 E3194 E3195 E3196 E3197 E3198 E3199 E3200 E3201 E3202 E3203 E3204 E3205 E3206 E3207 E3208 E3209 E3210 E3211 E3212 E3213 E3214 E3215 E3216 E3217 E3218 E3219 E3220 E3221 E3222 E3223 E3224 E3225 E3226 E3227 E3228 E3229 E3230 E3231 E3232 E3233 E3234 E3235 E3236 E3237 E3238 E3239 E3240 E3241 E3242 E3243 E3244 E3245 E3246 E3247 E3248 E3249 E3250 E3251 E3252 E3253 E3254 E3255 E3256 E3257 E3258 E3259 E3260 E3261 E3262 E3263 E3264 E3265 E3266 E3267 E3268 E3269 E3270 E3271 E3272 E3273 E3274 E3275 E3276 E3277 E3278 E3279 E3280 E3281 E3282 E3283 E3284 E3285 E3286 E3287 E3288 E3289 E3290 E3291 E3292 E3293 E3294 E3295 E3296 E3297 E3298 E3299 E3300 E3301 E3302 E3303 E3304 E3305 E3306 E3307 E3308 E3309 E3310 E3311 E3312 E3313 E3314 E3315 E3316 E3317 E3318 E3319 E3320 E3321 E3322 E3323 E3324 E3325 E3326 E3327 E3328 E3329 E3330 E3331 E3332 E3333 E3334 E3335 E3336 E3337 E3338 E3339 E3340 E3341 E3342 E3343 E3344 E3345 E3346 E3347 E3348 E3349 E3350 E3351 E3352 E3353 E3354 E3355 E3356 E3357 E3358 E3359 E3360 E3361 E3362 E3363 E3364 E3365 E3366 E3367 E3368 E3369 E3370 E3371 E3372 E3373 E3374 E3375 E3376 E3377 E3378 E3379 E3380 E3381 E3382 E3383 E3384 E3385 E3386 E3387 E3388 E3389 E3390 E3391 E3392 E3393 E3394 E3395 E3396 E3397 E3398 E3399 E3400 E3401 E3402 E3403 E3404 E3405 E3406 E3407 E3408 E3409 E3410 E3411 E3412 E3413 E3414 E3415 E3416 E3417 E3418 E3419 E3420 E3421 E3422 E3423 E3424 E3425 E3426 E3427 E3428 E3429 E3430 E3431 E3432 E3433 E3434 E3435 E3436 E3437 E3438 E3439 E3440 E3441 E3442 E3443 E3444 E3445 E3446 E3447 E3448 E3449 E3450 E3451 E3452 E3453 E3454 E3455 E3456 E3457 E3458 E3459 E3460 E3461 E3462 E3463 E3464 E3465 E3466 E3467 E3468 E3469 E3470 E3471 E3472 E3473 E3474 E3475 E3476 E3477 E3478 E3479 E3480 E3481 E3482 E3483 E3484 E3485 E3486 E3487 E3488 E3489 E3490 E3491 E3492 E3493 E3494 E3495 E3496 E3497 E3498 E3499 E3500 E3501 E3502 E3503 E3504 E3505 E3506 E3507 E3508 E3509 E3510 E3511 E3512 E3513 E3514 E3515 E3516 E3517 E3518 E3519 E3520 E3521 E3522 E3523 E3524 E3525 E3526 E3527 E3528 E3529 E3530 E3531 E3532 E3533 E3534 E3535 E3536 E3537 E3538 E3539 E3540 E3541 E3542 E3543 E3544 E3545 E3546 E3547 E3548 E3549 E3550 E3551 E3552 E3553 E3554 E3555 E3556 E3557 E3558 E3559 E3560 E3561 E3562 E3563 E3564 E3565 E3566 E3567 E3568 E3569 E3570 E3571 E3572 E3573 E3574 E3575 E3576 E3577 E3578 E3579 E3580 E3581 E3582 E3583 E3584 E3585 E3586 E3587 E3588 E3589 E3590 E3591 E3592 E3593 E3594 E3595 E3596 E3597 E3598 E3599 E3600 E3601 E3602 E3603 E3604 E3605 E3606 E3607 E3608 E3609 E3610 E3611 E3612 E3613 E3614 E3615 E3616 E3617 E3618 E3619 E3620 E3621 E3622 E3623 E3624 E3625 E3626 E3627 E3628 E3629 E3630 E3631 E3632 E3633 E3634 E3635 E3636 E3637 E3638 E3639 E3640 E3641 E3642 E3643 E3644 E3645 E3646 E3647 E3648 E3649 E3650 E3651 E3652 E3653 E3654 E3655 E3656 E3657 E3658 E3659 E3660 E3661 E3662 E3663 E3664 E3665 E3666 E3667 E3668 E3669 E3670 E3671 E3672 E3673 E3674 E3675 E3676 E3677 E3678 E3679 E3680 E3681 E3682 E3683 E3684 E3685 E3686 E3687 E3688 E3689 E3690 E3691 E3692 E3693 E3694 E3695 E3696 E3697 E3698 E3699 E3700 E3701 E3702 E3703 E3704 E3705 E3706 E3707 E3708 E3709 E3710 E3711 E3712 E3713 E3714 E3715 E3716 E3717 E3718 E3719 E3720 E3721 E3722 E3723 E3724 E3725 E3726 E3727 E3728 E3729 E3730 E3731 E3732 E3733 E3734 E3735 E3736 E3737 E3738 E3739 E3740 E3741 E3742 E3743 E3744 E3745 E3746 E3747 E3748 E3749 E3750 E3751 E3752 E3753 E3754 E3755 E3756 E3757 E3758 E3759 E3760 E3761 E3762 E3763 E3764 E3765 E3766 E3767 E3768 E3769 E3770 E3771 E3772 E3773 E3774 E3775 E3776 E3777 E3778 E3779 E3780 E3781 E3782 E3783 E3784 E3785 E3786 E3787 E3788 E3789 E3790 E3791 E3792 E3793 E3794 E3795 E3796 E3797 E3798 E3799 E3800 E3801 E3802 E3803 E3804 E3805 E3806 E3807 E3808 E3809 E3810 E3811 E3812 E3813 E3814 E3815 E3816 E3817 E3818 E3819 E3820 E3821 E3822 E3823 E3824 E3825 E3826 E3827 E3828 E3829 E3830 E3831 E3832 E3833 E3834 E3835 E3836 E3837 E3838 E3839 E3840 E3841 E3842 E3843 E3844 E3845 E3846 E3847 E3848 E3849 E3850 E3851 E3852 E3853 E3854 E3855 E3856 E3857 E3858 E3859 E3860 E3861 E3862 E3863 E3864 E3865 E3866 E3867 E3868 E3869 E3870 E3871 E3872 E3873 E3874 E3875 E3876 E3877 E3878 E3879 E3880 E3881 E3882 E3883 E3884 E3885 E3886 E3887 E3888 E3889 E3890 E3891 E3892 E3893 E3894 E3895 E3896 E3897 E3898 E3899 E3900 E3901 E3902 E3903 E3904 E3905 E3906 E3907 E3908 E3909 E3910 E3911 E3912 E3913 E3914 E3915 E3916 E3917 E3918 E3919 E3920 E3921 E3922 E3923 E3924 E3925 E3926 E3927 E3928 E3929 E3930 E3931 E3932 E3933 E3934 E3935 E3936 E3937 E3938 E3939 E3940 E3941 E3942 E3943 E3944 E3945 E3946 E3947 E3948 E3949 E3950 E3951 E3952 E3953 E3954 E3955 E3956 E3957 E3958 E3959 E3960 E3961 E3962 E3963 E3964 E3965 E3966 E3967 E3968 E3969 E3970 E3971 E3972 E3973 E3974 E3975 E3976 E3977 E3978 E3979 E3980 E3981 E3982 E3983 E3984 E3985 E3986 E3987 E3988 E3989 E3990 E3991 E3992 E3993 E3994 E3995 E3996 E3997 E3998 E3999 E4000 E4001 E4002 E4003 E4004 E4005 E4006 E4007 E4008 E4009 E4010 E4011 E4012 E4013 E4014 E4015 E4016 E4017 E4018 E4019 E4020 E4021 E4022 E4023 E4024 E4025 E4026 E4027 E4028 E4029 E4030 E4031 E4032 E4033 E4034 E4035 E4036 E4037 E4038 E4039 E4040 E4041 E4042 E4043 E4044 E4045 E4046 E4047 E4048 E4049 E4050 E4051 E4052 E4053 E4054 E4055 E4056 E4057 E4058 E4059 E4060 E4061 E4062 E4063 E4064 E4065 E4066 E4067 E4068 E4069 E4070 E4071 E4072 E4073 E4074 E4075 E4076 E4077 E4078 E4079 E4080 E4081 E4082 E4083 E4084 E4085 E4086 E4087 E4088 E4089 E4090 E4091 E4092 E4093 E4094 E4095 E4096 E4097 E4098 E4099 E4100 E4101 E4102 E4103 E4104 E4105 E4106 E4107 E4108 E4109 E4110 E4111 E4112 E4113 E4114 E4115 E4116 E4117 E4118 E4119 E4120 E4121 E4122 E4123 E4124 E4125 E4126 E4127 E4128 E4129 E4130 E4131 E4132 E4133 E4134 E4135 E4136 E4137 E4138 E4139 E4140 E4141 E4142 E4143 E4144 E4145 E4146 E4147 E4148 E4149 E4150 E4151 E4152 E4153 E4154 E4155 E4156 E4157 E4158 E4159 E4160 E4161 E4162 E4163 E4164 E4165 E4166 E4167 E4168 E4169 E4170 E4171 E4172 E4173 E4174 E4175 E4176 E4177 E4178 E4179 E4180 E4181 E4182 E4183 E4184 E4185 E4186 E4187 E4188 E4189 E4190 E4191 E4192 E4193 E4194 E4195 E4196 E4197 E4198 E4199 E4200 E4201 E4202 E4203 E4204 E4205 E4206 E4207 E4208 E4209 E4210 E4211 E4212 E4213 E4214 E4215 E4216 E4217 E4218 E4219 E4220 E4221 E4222 E4223 E4224 E4225 E4226 E4227 E4228 E4229 E4230 E4231 E4232 E4233 E4234 E4235 E4236 E4237 E4238 E4239 E4240 E4241 E4242 E4243 E4244 E4245 E4246 E4247 E4248 E4249 E4250 E4251 E4252 E4253 E4254 E4255 E4256 E4257 E4258 E4259 E4260 E4261 E4262 E4263 E4264 E4265 E4266 E4267 E4268 E4269 E4270 E4271 E4272 E4273 E4274 E4275 E4276 E4277 E4278 E4279 E4280 E4281 E4282 E4283 E4284 E4285 E4286 E4287 E4288 E4289 E4290 E4291 E4292 E4293 E4294 E4295 E4296 E4297 E4298 E4299 E4300 E4301 E4302 E4303 E4304 E4305 E4306 E4307 E4308 E4309 E4310 E4311 E4312 E4313 E4314 E4315 E4316 E4317 E4318 E4319 E4320 E4321 E4322 E4323 E4324 E4325 E4326 E4327 E4328 E4329 E4330 E4331 E4332 E4333 E4334 E4335 E4336 E4337 E4338 E4339 E4340 E4341 E4342 E4343 E4344 E4345 E4346 E4347 E4348 E4349 E4350 E4351 E4352 E4353 E4354 E4355 E4356 E4357 E4358 E4359 E4360 E4361 E4362 E4363 E4364 E4365 E4366 E4367 E4368 E4369 E4370 E4371 E4372 E4373 E4374 E4375 E4376 E4377 E4378 E4379 E4380 E4381 E4382 E4383 E4384 E4385 E4386 E4387 E4388 E4389 E4390 E4391 E4392 E4393 E4394 E4395 E4396 E4397 E4398 E4399 E4400 E4401 E4402 E4403 E4404 E4405 E4406 E4407 E4408 E4409 E4410 E4411 E4412 E4413 E4414 E4415 E4416 E4417 E4418 E4419 E4420 E4421 E4422 E4423 E4424 E4425 E4426 E4427 E4428 E4429 E4430 E4431 E4432 E4433 E4434 E4435 E4436 E4437 E4438 E4439 E4440 E4441 E4442 E4443 E4444 E4445 E4446 E4447 E4448 E4449 E4450 E4451 E4452 E4453 E4454 E4455 E4456 E4457 E4458 E4459 E4460 E4461 E4462 E4463 E4464 E4465 E4466 E4467 E4468 E4469 E4470 E4471 E4472 E4473 E4474 E4475 E4476 E4477 E4478 E4479 E4480 E4481 E4482 E4483 E4484 E4485 E4486 E4487 E4488 E4489 E4490 E4491 E4492 E4493 E4494 E4495 E4496 E4497 E4498 E4499 E4500 E4501 E4502 E4503 E4504 E4505 E4506 E4507 E4508 E4509 E4510 E4511 E4512 E4513 E4514 E4515 E4516 E4517 E4518 E4519 E4520 E4521 E4522 E4523 E4524 E4525 E4526 E4527 E4528 E4529 E4530 E4531 E4532 E4533 E4534 E4535 E4536 E4537 E4538 E4539 E4540 E4541 E4542 E4543 E4544 E4545 E4546 E4547 E4548 E4549 E4550 E4551 E4552 E4553 E4554 E4555 E4556 E4557 E4558 E4559 E4560 E4561 E4562 E4563 E4564 E4565 E4566 E4567 E4568 E4569 E4570 E4571 E4572 E4573 E4574 E4575 E4576 E4577 E4578 E4579 E4580 E4581 E4582 E4583 E4584 E4585 E4586 E4587 E4588 E4589 E4590 E4591 E4592 E4593 E4594 E4595 E4596 E4597 E4598 E4599 E4600 E4601 E4602 E4603 E4604 E4605 E4606 E4607 E4608 E4609 E4610 E4611 E4612 E4613 E4614 E4615 E4616 E4617 E4618 E4619 E4620 E4621 E4622 E4623 E4624 E4625 E4626 E4627 E4628 E4629 E4630 E4631 E4632 E4633 E4634 E4635 E4636 E4637 E4638 E4639 E4640 E4641 E4642 E4643 E4644 E4645 E4646 E4647 E4648 E4649 E4650 E4651 E4652 E4653 E4654 E4655 E4656 E4657 E4658 E4659 E4660 E4661 E4662 E4663 E4664 E4665 E4666 E4667 E4668 E4669 E4670 E4671 E4672 E4673 E4674 E4675 E4676 E4677 E4678 E4679 E4680 E4681 E4682 E4683 E4684 E4685 E4686 E4687 E4688 E4689 E4690 E4691 E4692 E4693 E4694 E4695 E4696 E4697 E4698 E4699 E4700 E4701 E4702 E4703 E4704 E4705 E4706 E4707 E4708 E4709 E4710 E4711 E4712 E4713 E4714 E4715 E4716 E4717 E4718 E4719 E4720 E4721 E4722 E4723 E4724 E4725 E4726 E4727 E4728 E4729 E4730 E4731 E4732 E4733 E4734 E4735 E4736 E4737 E4738 E4739 E4740 E4741 E4742 E4743 E4744 E4745 E4746 E4747 E4748 E4749 E4750 E4751 E4752 E4753 E4754 E4755 E4756 E4757 E4758 E4759 E4760 E4761 E4762 E4763 E4764 E4765 E4766 E4767 E4768 E4769 E4770 E4771 E4772 E4773 E4774 E4775 E4776 E4777 E4778 E4779 E4780 E4781 E4782 E4783 E4784 E4785 E4786 E4787 E4788 E4789 E4790 E4791 E4792 E4793 E4794 E4795 E4796 E4797 E4798 E4799 E4800 E4801 E4802 E4803 E4804 E4805 E4806 E4807 E4808 E4809 E4810 E4811 E4812 E4813 E4814 E4815 E4816 E4817 E4818 E4819 E4820 E4821 E4822 E4823 E4824 E4825 E4826 E4827 E4828 E4829 E4830 E4831 E4832 E4833 E4834 E4835 E4836 E4837 E4838 E4839 E4840 E4841 E4842 E4843 E4844 E4845 E4846 E4847 E4848 E4849 E4850 E4851 E4852 E4853 E4854 E4855 E4856 E4857 E4858 E4859 E4860 E4861 E4862 E4863 E4864 E4865 E4866 E4867 E4868 E4869 E4870 E4871 E4872 E4873 E4874 E4875 E4876 E4877 E4878 E4879 E4880 E4881 E4882 E4883 E4884 E4885 E4886 E4887 E4888 E4889 E4890 E4891 E4892 E4893 E4894 E4895 E4896 E4897 E4898 E4899 E4900 E4901 E4902 E4903 E4904 E4905 E4906 E4907 E4908 E4909 E4910 E4911 E4912 E4913 E4914 E4915 E4916 E4917 E4918 E4919 E4920 E4921 E4922 E4923 E4924 E4925 E4926 E4927 E4928 E4929 E4930 E4931 E4932 E4933 E4934 E4935 E4936 E4937 E4938 E4939 E4940 E4941 E4942 E4943 E4944 E4945 E4946 E4947 E4948 E4949 E4950 E4951 E4952 E4953 E4954 E4955 E4956 E4957 E4958 E4959 E4960 E4961 E4962 E4963 E4964 E4965 E4966 E4967 E4968 E4969 E4970 E4971 E4972 E4973 E4974 E4975 E4976 E4977 E4978 E4979 E4980 E4981 E4982 E4983 E4984 E4985 E4986 E4987 E4988 E4989 E4990 E4991 E4992 E4993 E4994 E4995 E4996 E4997 E4998 E4999 E5000 E5001 E5002 E5003 E5004 E5005 E5006 E5007 E5008 E5009 E5010 E5011 E5012 E5013 E5014 E5015 E5016 E5017 E5018 E5019 E5020 E5021 E5022 E5023 E5024 E5025 E5026 E5027 E5028 E5029 E5030 E5031 E5032 E5033 E5034 E5035 E5036 E5037 E5038 E5039 E5040 E5041 E5042 E5043 E5044 E5045 E5046 E5047 E5048 E5049 E5050 E5051 E5052 E5053 E5054 E5055 E5056 E5057 E5058 E5059 E5060 E5061 E5062 E5063 E5064 E5065 E5066 E5067 E5068 E5069 E5070 E5071 E5072 E5073 E5074 E5075 E5076 E5077 E5078 E5079 E5080 E5081 E5082 E5083 E5084 E5085 E5086 E5087 E5088 E5089 E5090 E5091 E5092 E5093 E5094 E5095 E5096 E5097 E5098 E5099 E5100 E5101 E5102 E5103 E5104 E5105 E5106 E5107 E5108 E5109 E5110 E5111 E5112 E5113 E5114 E5115 E5116 E5117 E5118 E5119 E5120 E5121 E5122 E5123 E5124 E5125 E5126 E5127 E5128 E5129 E5130 E5131 E5132 E5133 E5134 E5135 E5136 E5137 E5138 E5139 E5140 E5141 E5142 E5143 E5144 E5145 E5146 E5147 E5148 E5149 E5150 E5151 E5152 E5153 E5154 E5155 E5156 E5157 E5158 E5159 E5160 E5161 E5162 E5163 E5164 E5165 E5166 E5167 E5168 E5169 E5170 E5171 E5172 E5173 E5174 E5175 E5176 E5177 E5178 E5179 E5180 E5181 E5182 E5183 E5184 E5185 E5186 E5187 E5188 E5189 E5190 E5191 E5192 E5193 E5194 E5195 E5196 E5197 E5198 E5199 E5200 E5201 E5202 E5203 E5204 E5205 E5206 E5207 E5208 E5209 E5210 E5211 E5212 E5213 E5214 E5215 E5216 E5217 E5218 E5219 E5220 E5221 E5222 E5223 E5224 E5225 E5226 E5227 E5228 E5229 E5230 E5231 E5232 E5233 E5234 E5235 E5236 E5237 E5238 E5239 E5240 E5241 E5242 E5243 E5244 E5245 E5246 E5247 E5248 E5249 E5250 E5251 E5252 E5253 E5254 E5255 E5256 E5257 E5258 E5259 E5260 E5261 E5262 E5263 E5264 E5265 E5266 E5267 E5268 E5269 E5270 E5271 E5272 E5273 E5274 E5275 E5276 E5277 E5278 E5279 E5280 E5281 E5282 E5283 E5284 E5285 E5286 E5287 E5288 E5289 E5290 E5291 E5292 E5293 E5294 E5295 E5296 E5297 E5298 E5299 E5300 E5301 E5302 E5303 E5304 E5305 E5306 E5307 E5308 E5309 E5310 E5311 E5312 E5313 E5314 E5315 E5316 E5317 E5318 E5319 E5320 E5321 E5322 E5323 E5324 E5325 E5326 E5327 E5328 E5329 E5330 E5331 E5332 E5333 E5334 E5335 E5336 E5337 E5338 E5339 E5340 E5341 E5342 E5343 E5344 E5345 E5346 E5347 E5348 E5349 E5350 E5351 E5352 E5353 E5354 E5355 E5356 E5357 E5358 E5359 E5360 E5361 E5362 E5363 E5364 E5365 E5366 E5367 E5368 E5369 E5370 E5371 E5372 E5373 E5374 E5375 E5376 E5377 E5378 E5379 E5380 E5381 E5382 E5383 E5384 E5385 E5386 E5387 E5388 E5389 E5390 E5391 E5392 E5393 E5394 E5395 E5396 E5397 E5398 E5399 E5400 E5401 E5402 E5403 E5404 E5405 E5406 E5407 E5408 E5409 E5410 E5411 E5412 E5413 E5414 E5415 E5416 E5417 E5418 E5419 E5420 E5421 E5422 E5423 E5424 E5425 E5426 E5427 E5428 E5429 E5430 E5431 E5432 E5433 E5434 E5435 E5436 E5437 E5438 E5439 E5440 E5441 E5442 E5443 E5444 E5445 E5446 E5447 E5448 E5449 E5450 E5451 E5452 E5453 E5454 E5455 E5456 E5457 E5458 E5459 E5460 E5461 E5462 E5463 E5464 E5465 E5466 E5467 E5468 E5469 E5470 E5471 E5472 E5473 E5474 E5475 E5476 E5477 E5478 E5479 E5480 E5481 E5482 E5483 E5484 E5485 E5486 E5487 E5488 E5489 E5490 E5491 E5492 E5493 E5494 E5495 E5496 E5497 E5498 E5499 E5500 E5501 E5502 E5503 E5504 E5505 E5506 E5507 E5508 E5509 E5510 E5511 E5512 E5513 E5514 E5515 E5516 E5517 E5518 E5519 E5520 E5521 E5522 E5523 E5524 E5525 E5526 E5527 E5528 E5529 E5530 E5531 E5532 E5533 E5534 E5535 E5536 E5537 E5538 E5539 E5540 E5541 E5542 E5543 E5544 E5545 E5546 E5547 E5548 E5549 E5550 E5551 E5552 E5553 E5554 E5555 E5556 E5557 E5558 E5559 E5560 E5561 E5562 E5563 E5564 E5565 E5566 E5567 E5568 E5569 E5570 E5571 E5572 E5573 E5574 E5575 E5576 E5577 E5578 E5579 E5580 E5581 E5582 E5583 E5584 E5585 E5586 E5587 E5588 E5589 E5590 E5591 E5592 E5593 E5594 E5595 E5596 E5597 E5598 E5599 E5600 E5601 E5602 E5603 E5604 E5605 E5606 E5607 E5608 E5609 E5610 E5611 E5612 E5613 E5614 E5615 E5616 E5617 E5618 E5619 E5620 E5621 E5622 E5623 E5624 E5625 E5626 E5627 E5628 E5629 E5630 E5631 E5632 E5633 E5634 E5635 E5636 E5637 E5638 E5639 E5640 E5641 E5642 E5643 E5644 E5645 E5646 E5647 E5648 E5649 E5650 E5651 E5652 E5653 E5654 E5655 E5656 E5657 E5658 E5659 E5660 E5661 E5662 E5663 E5664 E5665 E5666 E5667 E5668 E5669 E5670 E5671 E5672 E5673 E5674 E5675 E5676 E5677 E5678 E5679 E5680 E5681 E5682 E5683 E5684 E5685 E5686 E5687 E5688 E5689 E5690 E5691 E5692 E5693 E5694 E5695 E5696 E5697 E5698 E5699 E5700 E5701 E5702 E5703 E5704 E5705 E5706 E5707 E5708 E5709 E5710 E5711 E5712 E5713 E5714 E5715 E5716 E5717 E5718 E5719 E5720 E5721 E5722 E5723 E5724 E5725 E5726 E5727 E5728 E5729 E5730 E5731 E5732 E5733 E5734 E5735 E5736 E5737 E5738 E5739 E5740 E5741 E5742 E5743 E5744 E5745 E5746 E5747 E5748 E5749 E5750 E5751 E5752 E5753 E5754 E5755 E5756 E5757 E5758 E5759 E5760 E5761 E5762 E5763 E5764 E5765 E5766 E5767 E5768 E5769 E5770 E5771 E5772 E5773 E5774 E5775 E5776 E5777 E5778 E5779 E5780 E5781 E5782 E5783 E5784 E5785 E5786 E5787 E5788 E5789 E5790 E5791 E5792 E5793 E5794 E5795 E5796 E5797 E5798 E5799 E5800 E5801 E5802 E5803 E5804 E5805 E5806 E5807 E5808 E5809 E5810 E5811 E5812 E5813 E5814 E5815 E5816 E5817 E5818 E5819 E5820 E5821 E5822 E5823 E5824 E5825 E5826 E5827 E5828 E5829 E5830 E5831 E5832 E5833 E5834 E5835 E5836 E5837 E5838 E5839 E5840 E5841 E5842 E5843 E5844 E5845 E5846 E5847 E5848 E5849 E5850 E5851 E5852 E5853 E5854 E5855 E5856 E5857 E5858 E5859 E5860 E5861 E5862 E5863 E5864 E5865 E5866 E5867 E5868 E5869 E5870 E5871 E5872 E5873 E5874 E5875 E5876 E5877 E5878 E5879 E5880 E5881 E5882 E5883 E5884 E5885 E5886 E5887 E5888 E5889 E5890 E5891 E5892 E5893 E5894 E5895 E5896 E5897 E5898 E5899 E5900 E5901 E5902 E5903 E5904 E5905 E5906 E5907 E5908 E5909 E5910 E5911 E5912 E5913 E5914 E5915 E5916 E5917 E5918 E5919 E5920 E5921 E5922 E5923 E5924 E5925 E5926 E5927 E5928 E5929 E5930 E5931 E5932 E5933 E5934 E5935 E5936 E5937 E5938 E5939 E5940 E5941 E5942 E5943 E5944 E5945 E5946 E5947 E5948 E5949 E5950 E5951 E5952 E5953 E5954 E5955 E5956 E5957 E5958 E5959 E5960 E5961 E5962 E5963 E5964 E5965 E5966 E5967 E5968 E5969 E5970 E5971 E5972 E5973 E5974 E5975 E5976 E5977 E5978 E5979 E5980 E5981 E5982 E5983 E5984 E5985 E5986 E5987 E5988 E5989 E5990 E5991 E5992 E5993 E5994 E5995 E5996 E5997 E5998 E5999 E6000 E6001 E6002 E6003 E6004 E6005 E6006 E6007 E6008 E6009 E6010 E6011 E6012 E6013 E6014 E6015 E6016 E6017 E6018 E6019 E6020 E6021 E6022 E6023 E6024 E6025 E6026 E6027 E6028 E6029 E6030 E6031 E6032 E6033 E6034 E6035 E6036 E6037 E6038 E6039 E6040 E6041 E6042 E6043 E6044 E6045 E6046 E6047 E6048 E6049 E6050 E6051 E6052 E6053 E6054 E6055 E6056 E6057 E6058 E6059 E6060 E6061 E6062 E6063 E6064 E6065 E6066 E6067 E6068 E6069 E6070 E6071 E6072 E6073 E6074 E6075 E6076 E6077 E6078 E6079 E6080 E6081 E6082 E6083 E6084 E6085 E6086 E6087 E6088 E6089 E6090 E6091 E6092 E6093 E6094 E6095 E6096 E6097 E6098 E6099 E6100 E6101 E6102 E6103 E6104 E6105 E6106 E6107 E6108 E6109 E6110 E6111 E6112 E6113 E6114 E6115 E6116 E6117 E6118 E6119 E6120 E6121 E6122 E6123 E6124 E6125 E6126 E6127 E6128 E6129 E6130 E6131 E6132 E6133 E6134 E6135 E6136 E6137 E6138 E6139 E6140 E6141 E6142 E6143 E6144 E6145 E6146 E6147 E6148 E6149 E6150 E6151 E6152 E6153 E6154 E6155 E6156 E6157 E6158 E6159 E6160 E6161 E6162 E6163 E6164 E6165 E6166 E6167 E6168 E6169 E6170 E6171 E6172 E6173 E6174 E6175 E6176 E6177 E6178 E6179 E6180 E6181 E6182 E6183 E6184 E6185 E6186 E6187 E6188 E6189 E6190 E6191 E6192 E6193 E6194 E6195 E6196 E6197 E6198 E6199 E6200 E6201 E6202 E6203 E6204 E6205 E6206 E6207 E6208 E6209 E6210 E6211 E6212 E6213 E6214 E6215 E6216 E6217 E6218 E6219 E6220 E6221 E6222 E6223 E6224 E6225 E6226 E6227 E6228 E6229 E6230 E6231 E6232 E6233 E6234 E6235 E6236 E6237 E6238 E6239 E6240 E6241 E6242 E6243 E6244 E6245 E6246 E6247 E6248 E6249 E6250 E6251 E6252 E6253 E6254 E6255 E6256 E6257 E6258 E6259 E6260 E6261 E6262 E6263 E6264 E6265 E6266 E6267 E6268 E6269 E6270 E6271 E6272 E6273 E6274 E6275 E6276 E6277 E6278 E6279 E6280 E6281 E6282 E6283 E6284 E6285 E6286 E6287 E6288 E6289 E6290 E6291 E6292 E6293 E6294 E6295 E6296 E6297 E6298 E6299 E6300 E6301 E6302 E6303 E6304 E6305 E6306 E6307 E6308 E6309 E6310 E6311 E6312 E6313 E6314 E6315 E6316 E6317 E6318 E6319 E6320 E6321 E6322 E6323 E6324 E6325 E6326 E6327 E6328 E6329 E6330 E6331 E6332 E6333 E6334 E6335 E6336 E6337 E6338 E6339 E6340 E6341 E6342 E6343 E6344 E6345 E6346 E6347 E6348 E6349 E6350 E6351 E6352 E6353 E6354 E6355 E6356 E6357 E6358 E6359 E6360 E6361 E6362 E6363 E6364 E6365 E6366 E6367 E6368 E6369 E6370 E6371 E6372 E6373 E6374 E6375 E6376 E6377 E6378 E6379 E6380 E6381 E6382 E6383 E6384 E6385 E6386 E6387 E6388 E6389 E6390 E6391 E6392 E6393 E6394 E6395 E6396 E6397 E6398 E6399 E6400 E6401 E6402 E6403 E6404 E6405 E6406 E6407 E6408 E6409 E6410 E6411 E6412 E6413 E6414 E6415 E6416 E6417 E6418 E6419 E6420 E6421 E6422 E6423 E6424 E6425 E6426 E6427 E6428 E6429 E6430 E6431 E6432 E6433 E6434 E6435 E6436 E6437 E6438 E6439 E6440 E6441 E6442 E6443 E6444 E6445 E6446 E6447 E6448 E6449 E6450 E6451 E6452 E6453 E6454 E6455 E6456 E6457 E6458 E6459 E6460 E6461 E6462 E6463 E6464 E6465 E6466 E6467 E6468 E6469 E6470 E6471 E6472 E6473 E6474 E6475 E6476 E6477 E6478 E6479 E6480 E6481 E6482 E6483 E6484 E6485 E6486 E6487 E6488 E6489 E6490 E6491 E6492 E6493 E6494 E6495 E6496 E6497 E6498 E6499 E6500 E6501 E6502 E6503 E6504 E6505 E6506 E6507 E6508 E6509 E6510 E6511 E6512 E6513 E6514 E6515 E6516 E6517 E6518 E6519 E6520 E6521 E6522 E6523 E6524 E6525 E6526 E6527 E6528 E6529 E6530 E6531 E6532 E6533 E6534 E6535 E6536 E6537 E6538 E6539 E6540 E6541 E6542 E6543 E6544 E6545 E6546 E6547 E6548 E6549 E6550 E6551 E6552 E6553 E6554 E6555 E6556 E6557 E6558 E6559 E6560 E6561 E6562 E6563 E6564 E6565 E6566 E6567 E6568 E6569 E6570 E6571 E6572 E6573 E6574 E6575 E6576 E6577 E6578 E6579 E6580 E6581 E6582 E6583 E6584 E6585 E6586 E6587 E6588 E6589 E6590 E6591 E6592 E6593 E6594 E6595 E6596 E6597 E6598 E6599 E6600 E6601 E6602 E6603 E6604 E6605 E6606 E6607 E6608 E6609 E6610 E6611 E6612 E6613 E6614 E6615 E6616 E6617 E6618 E6619 E6620 E6621 E6622 E6623 E6624 E6625 E6626 E6627 E6628 E6629 E6630 E6631 E6632 E6633 E6634 E6635 E6636 E6637 E6638 E6639 E6640 E6641 E6642 E6643 E6644 E6645 E6646 E6647 E6648 E6649 E6650 E6651 E6652 E6653 E6654 E6655 E6656 E6657 E6658 E6659 E6660 E6661 E6662 E6663 E6664 E6665 E6666 E6667 E6668 E6669 E6670 E6671 E6672 E6673 E6674 E6675 E6676 E6677 E6678 E6679 E6680 E6681 E6682 E6683 E6684 E6685 E6686 E6687 E6688 E6689 E6690 E6691 E6692 E6693 E6694 E6695 E6696 E6697 E6698 E6699 E6700 E6701 E6702 E6703 E6704 E6705 E6706 E6707 E6708 E6709 E6710 E6711 E6712 E6713 E6714 E6715 E6716 E6717 E6718 E6719 E6720 E6721 E6722 E6723 E6724 E6725 E6726 E6727 E6728 E6729 E6730 E6731 E6732 E6733 E6734 E6735 E6736 E6737 E6738 E6739 E6740 E6741 E6742 E6743 E6744 E6745 E6746 E6747 E6748 E6749 E6750 E6751 E6752 E6753 E6754 E6755 E6756 E6757 E6758 E6759 E6760 E6761 E6762 E6763 E6764 E6765 E6766 E6767 E6768 E6769 E6770 E6771 E6772 E6773 E6774 E6775 E6776 E6777 E6778 E6779 E6780 E6781 E6782 E6783 E6784 E6785 E6786 E6787 E6788 E6789 E6790 E6791 E6792 E6793 E6794 E6795 E6796 E6797 E6798 E6799 E6800 E6801 E6802 E6803 E6804 E6805 E6806 E6807 E6808 E6809 E6810 E6811 E6812 E6813 E6814 E6815 E6816 E6817 E6818 E6819 E6820 E6821 E6822 E6823 E6824 E6825 E6826 E6827 E6828 E6829 E6830 E6831 E6832 E6833 E6834 E6835 E6836 E6837 E6838 E6839 E6840 E6841 E6842 E6843 E6844 E6845 E6846 E6847 E6848 E6849 E6850 E6851 E6852 E6853 E6854 E6855 E6856 E6857 E6858 E6859 E6860 E6861 E6862 E6863 E6864 E6865 E6866 E6867 E6868 E6869 E6870 E6871 E6872 E6873 E6874 E6875 E6876 E6877 E6878 E6879 E6880 E6881 E6882 E6883 E6884 E6885 E6886 E6887 E6888 E6889 E6890 E6891 E6892 E6893 E6894 E6895 E6896 E6897 E6898 E6899 E6900 E6901 E6902 E6903 E6904 E6905 E6906 E6907 E6908 E6909 E6910 E6911 E6912 E6913 E6914 E6915 E6916 E6917 E6918 E6919 E6920 E6921 E6922 E6923 E6924 E6925 E6926 E6927 E6928 E6929 E6930 E6931 E6932 E6933 E6934 E6935 E6936 E6937 E6938 E6939 E6940 E6941 E6942 E6943 E6944 E6945 E6946 E6947 E6948 E6949 E6950 E6951 E6952 E6953 E6954 E6955 E6956 E6957 E6958 E6959 E6960 E6961 E6962 E6963 E6964 E6965 E6966 E6967 E6968 E6969 E6970 E6971 E6972 E6973 E6974 E6975 E6976 E6977 E6978 E6979 E6980 E6981 E6982 E6983 E6984 E6985 E6986 E6987 E6988 E6989 E6990 E6991 E6992 E6993 E6994 E6995 E6996 E6997 E6998 E6999 E7000 E7001 E7002 E7003 E7004 E7005 E7006 E7007 E7008 E7009 E7010 E7011 E7012 E7013 E7014 E7015 E7016 E7017 E7018 E7019 E7020 E7021 E7022 E7023 E7024 E7025 E7026 E7027 E7028 E7029 E7030 E7031 E7032 E7033 E7034 E7035 E7036 E7037 E7038 E7039 E7040 E7041 E7042 E7043 E7044 E7045 E7046 E7047 E7048 E7049 E7050 E7051 E7052 E7053 E7054 E7055 E7056 E7057 E7058 E7059 E7060 E7061 E7062 E7063 E7064 E7065 E7066 E7067 E7068 E7069 E7070 E7071 E7072 E7073 E7074 E7075 E7076 E7077 E7078 E7079 E7080 E7081 E7082 E7083 E7084 E7085 E7086 E7087 E7088 E7089 E7090 E7091 E7092 E7093 E7094 E7095 E7096 E7097 E7098 E7099 E7100 E7101 E7102 E7103 E7104 E7105 E7106 E7107 E7108 E7109 E7110 E7111 E7112 E7113 E7114 E7115 E7116 E7117 E7118 E7119 E7120 E7121 E7122 E7123 E7124 E7125 E7126 E7127 E7128 E7129 E7130 E7131 E7132 E7133 E7134 E7135 E7136 E7137 E7138 E7139 E7140 E7141 E7142 E7143 E7144 E7145 E7146 E7147 E7148 E7149 E7150 E7151 E7152 E7153 E7154 E7155 E7156 E7157 E7158 E7159 E7160 E7161 E7162 E7163 E7164 E7165 E7166 E7167 E7168 E7169 E7170 E7171 E7172 E7173 E7174 E7175 E7176 E7177 E7178 E7179 E7180 E7181 E7182 E7183 E7184 E7185 E7186 E7187 E7188 E7189 E7190 E7191 E7192 E7193 E7194 E7195 E7196 E7197 E7198 E7199 E7200 E7201 E7202 E7203 E7204 E7205 E7206 E7207 E7208 E7209 E7210 E7211 E7212 E7213 E7214 E7215 E7216 E7217 E7218 E7219 E7220 E7221 E7222 E7223 E7224 E7225 E7226 E7227 E7228 E7229 E7230 E7231 E7232 E7233 E7234 E7235 E7236 E7237 E7238 E7239 E7240 E7241 E7242 E7243 E7244 E7245 E7246 E7247 E7248 E7249 E7250 E7251 E7252 E7253 E7254 E7255 E7256 E7257 E7258 E7259 E7260 E7261 E7262 E7263 E7264 E7265 E7266 E7267 E7268 E7269 E7270 E7271 E7272 E7273 E7274 E7275 E7276 E7277 E7278 E7279 E7280 E7281 E7282 E7283 E7284 E7285 E7286 E7287 E7288 E7289 E7290 E7291 E7292 E7293 E7294 E7295 E7296 E7297 E7298 E7299 E7300 E7301 E7302 E7303 E7304 E7305 E7306 E7307 E7308 E7309 E7310 E7311 E7312 E7313 E7314 E7315 E7316 E7317 E7318 E7319 E7320 E7321 E7322 E7323 E7324 E7325 E7326 E7327 E7328 E7329 E7330 E7331 E7332 E7333 E7334 E7335 E7336 E7337 E7338 E7339 E7340 E7341 E7342 E7343 E7344 E7345 E7346 E7347 E7348 E7349 E7350 E7351 E7352 E7353 E7354 E7355 E7356 E7357 E7358 E7359 E7360 E7361 E7362 E7363 E7364 E7365 E7366 E7367 E7368 E7369 E7370 E7371 E7372 E7373 E7374 E7375 E7376 E7377 E7378 E7379 E7380 E7381 E7382 E7383 E7384 E7385 E7386 E7387 E7388 E7389 E7390 E7391 E7392 E7393 E7394 E7395 E7396 E7397 E7398 E7399 E7400 E7401 E7402 E7403 E7404 E7405 E7406 E7407 E7408 E7409 E7410 E7411 E7412 E7413 E7414 E7415 E7416 E7417 E7418 E7419 E7420 E7421 E7422 E7423 E7424 E7425 E7426 E7427 E7428 E7429 E7430 E7431 E7432 E7433 E7434 E7435 E7436 E7437 E7438 E7439 E7440 E7441 E7442 E7443 E7444 E7445 E7446 E7447 E7448 E7449 E7450 E7451 E7452 E7453 E7454 E7455 E7456 E7457 E7458 E7459 E7460 E7461 E7462 E7463 E7464 E7465 E7466 E7467 E7468 E7469 E7470 E7471 E7472 E7473 E7474 E7475 E7476 E7477 E7478 E7479 E7480 E7481 E7482 E7483 E7484 E7485 E7486 E7487 E7488 E7489 E7490 E7491 E7492 E7493 E7494 E7495 E7496 E7497 E7498 E7499 E7500 E7501 E7502 E7503 E7504 E7505 E7506 E7507 E7508 E7509 E7510 E7511 E7512 E7513 E7514 E7515 E7516 E7517 E7518 E7519 E7520 E7521 E7522 E7523 E7524 E7525 E7526 E7527 E7528 E7529 E7530 E7531 E7532 E7533 E7534 E7535 E7536 E7537 E7538 E7539 E7540 E7541 E7542 E7543 E7544 E7545 E7546 E7547 E7548 E7549 E7550 E7551 E7552 E7553 E7554 E7555 E7556 E7557 E7558 E7559 E7560 E7561 E7562 E7563 E7564 E7565 E7566 E7567 E7568 E7569 E7570 E7571 E7572 E7573 E7574 E7575 E7576 E7577 E7578 E7579 E7580 E7581 E7582 E7583 E7584 E7585 E7586 E7587 E7588 E7589 E7590 E7591 E7592 E7593 E7594 E7595 E7596 E7597 E7598 E7599 E7600 E7601 E7602 E7603 E7604 E7605 E7606 E7607 E7608 E7609 E7610 E7611 E7612 E7613 E7614 E7615 E7616 E7617 E7618 E7619 E7620 E7621 E7622 E7623 E7624 E7625 E7626 E7627 E7628 E7629 E7630 E7631 E7632 E7633 E7634 E7635 E7636 E7637 E7638 E7639 E7640 E7641 E7642 E7643 E7644 E7645 E7646 E7647 E7648 E7649 E7650 E7651 E7652 E7653 E7654 E7655 E7656 E7657 E7658 E7659 E7660 E7661 E7662 E7663 E7664 E7665 E7666 E7667 E7668 E7669 E7670 E7671 E7672 E7673 E7674 E7675 E7676 E7677 E7678 E7679 E7680 E7681 E7682 E7683 E7684 E7685 E7686 E7687 E7688 E7689 E7690 E7691 E7692 E7693 E7694 E7695 E7696 E7697 E7698 E7699 E7700 E7701 E7702 E7703 E7704 E7705 E7706 E7707 E7708 E7709 E7710 E7711 E7712 E7713 E7714 E7715 E7716 E7717 E7718 E7719 E7720 E7721 E7722 E7723 E7724 E7725 E7726 E7727 E7728 E7729 E7730 E7731 E7732 E7733 E7734 E7735 E7736 E7737 E7738 E7739 E7740 E7741 E7742 E7743 E7744 E7745 E7746 E7747 E7748 E7749 E7750 E7751 E7752 E7753 E7754 E7755 E7756 E7757 E7758 E7759 E7760 E7761 E7762 E7763 E7764 E7765 E7766 E7767 E7768 E7769 E7770 E7771 E7772 E7773 E7774 E7775 E7776 E7777 E7778 E7779 E7780 E7781 E7782 E7783 E7784 E7785 E7786 E7787 E7788 E7789 E7790 E7791 E7792 E7793 E7794 E7795 E7796 E7797 E7798 E7799 E7800 E7801 E7802 E7803 E7804 E7805 E7806 E7807 E7808 E7809 E7810 E7811 E7812 E7813 E7814 E7815 E7816 E7817 E7818 E7819 E7820 E7821 E7822 E7823 E7824 E7825 E7826 E7827 E7828 E7829 E7830 E7831 E7832 E7833 E7834 E7835 E7836 E7837 E7838 E7839 E7840 E7841 E7842 E7843 E7844 E7845 E7846 E7847 E7848 E7849 E7850 E7851 E7852 E7853 E7854 E7855 E7856 E7857 E7858 E7859 E7860 E7861 E7862 E7863 E7864 E7865 E7866 E7867 E7868 E7869 E7870 E7871 E7872 E7873 E7874 E7875 E7876 E7877 E7878 E7879 E7880 E7881 E7882 E7883 E7884 E7885 E7886 E7887 E7888 E7889 E7890 E7891 E7892 E7893 E7894 E7895 E7896 E7897 E7898 E7899 E7900 E7901 E7902 E7903 E7904 E7905 E7906 E7907 E7908 E7909 E7910 E7911 E7912 E7913 E7914 E7915 E7916 E7917 E7918 E7919 E7920 E7921 E7922 E7923 E7924 E7925 E7926 E7927 E7928 E7929 E7930 E7931 E7932 E7933 E7934 E7935 E7936 E7937 E7938 E7939 E7940 E7941 E7942 E7943 E7944 E7945 E7946 E7947 E7948 E7949 E7950 E7951 E7952 E7953 E7954 E7955 E7956 E7957 E7958 E7959 E7960 E7961 E7962 E7963 E7964 E7965 E7966 E7967 E7968 E7969 E7970 E7971 E7972 E7973 E7974 E7975 E7976 E7977 E7978 E7979 E7980 E7981 E7982 E7983 E7984 E7985 E7986 E7987 E7988 E7989 E7990 E7991 E7992 E7993 E7994 E7995 E7996 E7997 E7998 E7999 E8000 E8001 E8002 E8003 E8004 E8005 E8006 E8007 E8008 E8009 E8010 E8011 E8012 E8013 E8014 E8015 E8016 E8017 E8018 E8019 E8020 E8021 E8022 E8023 E8024 E8025 E8026 E8027 E8028 E8029 E8030 E8031 E8032 E8033 E8034 E8035 E8036 E8037 E8038 E8039 E8040 E8041 E8042 E8043 E8044 E8045 E8046 E8047 E8048 E8049 E8050 E8051 E8052 E8053 E8054 E8055 E8056 E8057 E8058 E8059 E8060 E8061 E8062 E8063 E8064 E8065 E8066 E8067 E8068 E8069 E8070 E8071 E8072 E8073 E8074 E8075 E8076 E8077 E8078 E8079 E8080 E8081 E8082 E8083 E8084 E8085 E8086 E8087 E8088 E8089 E8090 E8091 E8092 E8093 E8094 E8095 E8096 E8097 E8098 E8099 E8100 E8101 E8102 E8103 E8104 E8105 E8106 E8107 E8108 E8109 E8110 E8111 E8112 E8113 E8114 E8115 E8116 E8117 E8118 E8119 E8120 E8121 E8122 E8123 E8124 E8125 E8126 E8127 E8128 E8129 E8130 E8131 E8132 E8133 E8134 E8135 E8136 E8137 E8138 E8139 E8140 E8141 E8142 E8143 E8144 E8145 E8146 E8147 E8148 E8149 E8150 E8151 E8152 E8153 E8154 E8155 E8156 E8157 E8158 E8159 E8160 E8161 E8162 E8163 E8164 E8165 E8166 E8167 E8168 E8169 E8170 E8171 E8172 E8173 E8174 E8175 E8176 E8177 E8178 E8179 E8180 E8181 E8182 E8183 E8184 E8185 E8186 E8187 E8188 E8189 E8190 E8191 E8192 E8193 E8194 E8195 E8196 E8197 E8198 E8199 E8200 E8201 E8202 E8203 E8204 E8205 E8206 E8207 E8208 E8209 E8210 E8211 E8212 E8213 E8214 E8215 E8216 E8217 E8218 E8219 E8220 E8221 E8222 E8223 E8224 E8225 E8226 E8227 E8228 E8229 E8230 E8231 E8232 E8233 E8234 E8235 E8236 E8237 E8238 E8239 E8240 E8241 E8242 E8243 E8244 E8245 E8246 E8247 E8248 E8249 E8250 E8251 E8252 E8253 E8254 E8255 E8256 E8257 E8258 E8259 E8260 E8261 E8262 E8263 E8264 E8265 E8266 E8267 E8268 E8269 E8270 E8271 E8272 E8273 E8274 E8275 E8276 E8277 E8278 E8279 E8280 E8281 E8282 E8283 E8284 E8285 E8286 E8287 E8288 E8289 E8290 E8291 E8292 E8293 E8294 E8295 E8296 E8297 E8298 E8299 E8300 E8301 E8302 E8303 E8304 E8305 E8306 E8307 E8308 E8309 E8310 E8311 E8312 E8313 E8314 E8315 E8316 E8317 E8318 E8319 E8320 E8321 E8322 E8323 E8324 E8325 E8326 E8327 E8328 E8329 E8330 E8331 E8332 E8333 E8334 E8335 E8336 E8337 E8338 E8339 E8340 E8341 E8342 E8343 E8344 E8345 E8346 E8347 E8348 E8349 E8350 E8351 E8352 E8353 E8354 E8355 E8356 E8357 E8358 E8359 E8360 E8361 E8362 E8363 E8364 E8365 E8366 E8367 E8368 E8369 E8370 E8371 E8372 E8373 E8374 E8375 E8376 E8377 E8378 E8379 E8380 E8381 E8382 E8383 E8384 E8385 E8386 E8387 E8388 E8389 E8390 E8391 E8392 E8393 E8394 E8395 E8396 E8397 E8398 E8399 E8400 E8401 E8402 E8403 E8404 E8405 E8406 E8407 E8408 E8409 E8410 E8411 E8412 E8413 E8414 E8415 E8416 E8417 E8418 E8419 E8420 E8421 E8422 E8423 E8424 E8425 E8426 E8427 E8428 E8429 E8430 E8431 E8432 E8433 E8434 E8435 E8436 E8437 E8438 E8439 E8440 E8441 E8442 E8443 E8444 E8445 E8446 E8447 E8448 E8449 E8450 E8451 E8452 E8453 E8454 E8455 E8456 E8457 E8458 E8459 E8460 E8461 E8462 E8463 E8464 E8465 E8466 E8467 E8468 E8469 E8470 E8471 E8472 E8473 E8474 E8475 E8476 E8477 E8478 E8479 E8480 E8481 E8482 E8483 E8484 E8485 E8486 E8487 E8488 E8489 E8490 E8491 E8492 E8493 E8494 E8495 E8496 E8497 E8498 E8499 E8500 E8501 E8502 E8503 E8504 E8505 E8506 E8507 E8508 E8509 E8510 E8511 E8512 E8513 E8514 E8515 E8516 E8517 E8518 E8519 E8520 E8521 E8522 E8523 E8524 E8525 E8526 E8527 E8528 E8529 E8530 E8531 E8532 E8533 E8534 E8535 E8536 E8537 E8538 E8539 E8540 E8541 E8542 E8543 E8544 E8545 E8546 E8547 E8548 E8549 E8550 E8551 E8552 E8553 E8554 E8555 E8556 E8557 E8558 E8559 E8560 E8561 E8562 E8563 E8564 E8565 E8566 E8567 E8568 E8569 E8570 E8571 E8572 E8573 E8574 E8575 E8576 E8577 E8578 E8579 E8580 E8581 E8582 E8583 E8584 E8585 E8586 E8587 E8588 E8589 E8590 E8591 E8592 E8593 E8594 E8595 E8596 E8597 E8598 E8599 E8600 E8601 E8602 E8603 E8604 E8605 E8606 E8607 E8608 E8609 E8610 E8611 E8612 E8613 E8614 E8615 E8616 E8617 E8618 E8619 E8620 E8621 E8622 E8623 E8624 E8625 E8626 E8627 E8628 E8629 E8630 E8631 E8632 E8633 E8634 E8635 E8636 E8637 E8638 E8639 E8640 E8641 E8642 E8643 E8644 E8645 E8646 E8647 E8648 E8649 E8650 E8651 E8652 E8653 E8654 E8655 E8656 E8657 E8658 E8659 E8660 E8661 E8662 E8663 E8664 E8665 E8666 E8667 E8668 E8669 E8670 E8671 E8672 E8673 E8674 E8675 E8676 E8677 E8678 E8679 E8680 E8681 E8682 E8683 E8684 E8685 E8686 E8687 E8688 E8689 E8690 E8691 E8692 E8693 E8694 E8695 E8696 E8697 E8698 E8699 E8700 E8701 E8702 E8703 E8704 E8705 E8706 E8707 E8708 E8709 E8710 E8711 E8712 E8713 E8714 E8715 E8716 E8717 E8718 E8719 E8720 E8721 E8722 E8723 E8724 E8725 E8726 E8727 E8728 E8729 E8730 E8731 E8732 E8733 E8734 E8735 E8736 E8737 E8738 E8739 E8740 E8741 E8742 E8743 E8744 E8745 E8746 E8747 E8748 E8749 E8750 E8751 E8752 E8753 E8754 E8755 E8756 E8757 E8758 E8759 E8760 E8761 E8762 E8763 E8764 E8765 E8766 E8767 E8768 E8769 E8770 E8771 E8772 E8773 E8774 E8775 E8776 E8777 E8778 E8779 E8780 E8781 E8782 E8783 E8784 E8785 E8786 E8787 E8788 E8789 E8790 E8791 E8792 E8793 E8794 E8795 E8796 E8797 E8798 E8799 E8800 E8801 E8802 E8803 E8804 E8805 E8806 E8807 E8808 E8809 E8810 E8811 E8812 E8813 E8814 E8815 E8816 E8817 E8818 E8819 E8820 E8821 E8822 E8823 E8824 E8825 E8826 E8827 E8828 E8829 E8830 E8831 E8832 E8833 E8834 E8835 E8836 E8837 E8838 E8839 E8840 E8841 E8842 E8843 E8844 E8845 E8846 E8847 E8848 E8849 E8850 E8851 E8852 E8853 E8854 E8855 E8856 E8857 E8858 E8859 E8860 E8861 E8862 E8863 E8864 E8865 E8866 E8867 E8868 E8869 E8870 E8871 E8872 E8873 E8874 E8875 E8876 E8877 E8878 E8879 E8880 E8881 E8882 E8883 E8884 E8885 E8886 E8887 E8888 E8889 E8890 E8891 E8892 E8893 E8894 E8895 E8896 E8897 E8898 E8899 E8900 E8901 E8902 E8903 E8904 E8905 E8906 E8907 E8908 E8909 E8910 E8911 E8912 E8913 E8914 E8915 E8916 E8917 E8918 E8919 E8920 E8921 E8922 E8923 E8924 E8925 E8926 E8927 E8928 E8929 E8930 E8931 E8932 E8933 E8934 E8935 E8936 E8937 E8938 E8939 E8940 E8941 E8942 E8943 E8944 E8945 E8946 E8947 E8948 E8949 E8950 E8951 E8952 E8953 E8954 E8955 E8956 E8957 E8958 E8959 E8960 E8961 E8962 E8963 E8964 E8965 E8966 E8967 E8968 E8969 E8970 E8971 E8972 E8973 E8974 E8975 E8976 E8977 E8978 E8979 E8980 E8981 E8982 E8983 E8984 E8985 E8986 E8987 E8988 E8989 E8990 E8991 E8992 E8993 E8994 E8995 E8996 E8997 E8998 E8999 E9000 E9001 E9002 E9003 E9004 E9005 E9006 E9007 E9008 E9009 E9010 E9011 E9012 E9013 E9014 E9015 E9016 E9017 E9018 E9019 E9020 E9021 E9022 E9023 E9024 E9025 E9026 E9027 E9028 E9029 E9030 E9031 E9032 E9033 E9034 E9035 E9036 E9037 E9038 E9039 E9040 E9041 E9042 E9043 E9044 E9045 E9046 E9047 E9048 E9049 E9050 E9051 E9052 E9053 E9054 E9055 E9056 E9057 E9058 E9059 E9060 E9061 E9062 E9063 E9064 E9065 E9066 E9067 E9068 E9069 E9070 E9071 E9072 E9073 E9074 E9075 E9076 E9077 E9078 E9079 E9080 E9081 E9082 E9083 E9084 E9085 E9086 E9087 E9088 E9089 E9090 E9091 E9092 E9093 E9094 E9095 E9096 E9097 E9098 E9099 E9100 E9101 E9102 E9103 E9104 E9105 E9106 E9107 E9108 E9109 E9110 E9111 E9112 E9113 E9114 E9115 E9116 E9117 E9118 E9119 E9120 E9121 E9122 E9123 E9124 E9125 E9126 E9127 E9128 E9129 E9130 E9131 E9132 E9133 E9134 E9135 E9136 E9137 E9138 E9139 E9140 E9141 E9142 E9143 E9144 E9145 E9146 E9147 E9148 E9149 E9150 E9151 E9152 E9153 E9154 E9155 E9156 E9157 E9158 E9159 E9160 E9161 E9162 E9163 E9164 E9165 E9166 E9167 E9168 E9169 E9170 E9171 E9172 E9173 E9174 E9175 E9176 E9177 E9178 E9179 E9180 E9181 E9182 E9183 E9184 E9185 E9186 E9187 E9188 E9189 E9190 E9191 E9192 E9193 E9194 E9195 E9196 E9197 E9198 E9199 E9200 E9201 E9202 E9203 E9204 E9205 E9206 E9207 E9208 E9209 E9210 E9211 E9212 E9213 E9214 E9215 E9216 E9217 E9218 E9219 E9220 E9221 E9222 E9223 E9224 E9225 E9226 E9227 E9228 E9229 E9230 E9231 E9232 E9233 E9234 E9235 E9236 E9237 E9238 E9239 E9240 E9241 E9242 E9243 E9244 E9245 E9246 E9247 E9248 E9249 E9250 E9251 E9252 E9253 E9254 E9255 E9256 E9257 E9258 E9259 E9260 E9261 E9262 E9263 E9264 E9265 E9266 E9267 E9268 E9269 E9270 E9271 E9272 E9273 E9274 E9275 E9276 E9277 E9278 E9279 E9280 E9281 E9282 E9283 E9284 E9285 E9286 E9287 E9288 E9289 E9290 E9291 E9292 E9293 E9294 E9295 E9296 E9297 E9298 E9299 E9300 E9301 E9302 E9303 E9304 E9305 E9306 E9307 E9308 E9309 E9310 E9311 E9312 E9313 E9314 E9315 E9316 E9317 E9318 E9319 E9320 E9321 E9322 E9323 E9324 E9325 E9326 E9327 E9328 E9329 E9330 E9331 E9332 E9333 E9334 E9335 E9336 E9337 E9338 E9339 E9340 E9341 E9342 E9343 E9344 E9345 E9346 E9347 E9348 E9349 E9350 E9351 E9352 E9353 E9354 E9355 E9356 E9357 E9358 E9359 E9360 E9361 E9362 E9363 E9364 E9365 E9366 E9367 E9368 E9369 E9370 E9371 E9372 E9373 E9374 E9375 E9376 E9377 E9378 E9379 E9380 E9381 E9382 E9383 E9384 E9385 E9386 E9387 E9388 E9389 E9390 E9391 E9392 E9393 E9394 E9395 E9396 E9397 E9398 E9399 E9400 E9401 E9402 E9403 E9404 E9405 E9406 E9407 E9408 E9409 E9410 E9411 E9412 E9413 E9414 E9415 E9416 E9417 E9418 E9419 E9420 E9421 E9422 E9423 E9424 E9425 E9426 E9427 E9428 E9429 E9430 E9431 E9432 E9433 E9434 E9435 E9436 E9437 E9438 E9439 E9440 E9441 E9442 E9443 E9444 E9445 E9446 E9447 E9448 E9449 E9450 E9451 E9452 E9453 E9454 E9455 E9456 E9457 E9458 E9459 E9460 E9461 E9462 E9463 E9464 E9465 E9466 E9467 E9468 E9469 E9470 E9471 E9472 E9473 E9474 E9475 E9476 E9477 E9478 E9479 E9480 E9481 E9482 E9483 E9484 E9485 E9486 E9487 E9488 E9489 E9490 E9491 E9492 E9493 E9494 E9495 E9496 E9497 E9498 E9499 E9500 E9501 E9502 E9503 E9504 E9505 E9506 E9507 E9508 E9509 E9510 E9511 E9512 E9513 E9514 E9515 E9516 E9517 E9518 E9519 E9520 E9521 E9522 E9523 E9524 E9525 E9526 E9527 E9528 E9529 E9530 E9531 E9532 E9533 E9534 E9535 E9536 E9537 E9538 E9539 E9540 E9541 E9542 E9543 E9544 E9545 E9546 E9547 E9548 E9549 E9550 E9551 E9552 E9553 E9554 E9555 E9556 E9557 E9558 E9559 E9560 E9561 E9562 E9563 E9564 E9565 E9566 E9567 E9568 E9569 E9570 E9571 E9572 E9573 E9574 E9575 E9576 E9577 E9578 E9579 E9580 E9581 E9582 E9583 E9584 E9585 E9586 E9587 E9588 E9589 E9590 E9591 E9592 E9593 E9594 E9595 E9596 E9597 E9598 E9599 E9600 E9601 E9602 E9603 E9604 E9605 E9606 E9607 E9608 E9609 E9610 E9611 E9612 E9613 E9614 E9615 E9616 E9617 E9618 E9619 E9620 E9621 E9622 E9623 E9624 E9625 E9626 E9627 E9628 E9629 E9630 E9631 E9632 E9633 E9634 E9635 E9636 E9637 E9638 E9639 E9640 E9641 E9642 E9643 E9644 E9645 E9646 E9647 E9648 E9649 E9650 E9651 E9652 E9653 E9654 E9655 E9656 E9657 E9658 E9659 E9660 E9661 E9662 E9663 E9664 E9665 E9666 E9667 E9668 E9669 E9670 E9671 E9672 E9673 E9674 E9675 E9676 E9677 E9678 E9679 E9680 E9681 E9682 E9683 E9684 E9685 E9686 E9687 E9688 E9689 E9690 E9691 E9692 E9693 E9694 E9695 E9696 E9697 E9698 E9699 E9700 E9701 E9702 E9703 E9704 E9705 E9706 E9707 E9708 E9709 E9710 E9711 E9712 E9713 E9714 E9715 E9716 E9717 E9718 E9719 E9720 E9721 E9722 E9723 E9724 E9725 E9726 E9727 E9728 E9729 E9730 E9731 E9732 E9733 E9734 E9735 E9736 E9737 E9738 E9739 E9740 E9741 E9742 E9743 E9744 E9745 E9746 E9747 E9748 E9749 E9750 E9751 E9752 E9753 E9754 E9755 E9756 E9757 E9758 E9759 E9760 E9761 E9762 E9763 E9764 E9765 E9766 E9767 E9768 E9769 E9770 E9771 E9772 E9773 E9774 E9775 E9776 E9777 E9778 E9779 E9780 E9781 E9782 E9783 E9784 E9785 E9786 E9787 E9788 E9789 E9790 E9791 E9792 E9793 E9794 E9795 E9796 E9797 E9798 E9799 E9800 E9801 E9802 E9803 E9804 E9805 E9806 E9807 E9808 E9809 E9810 E9811 E9812 E9813 E9814 E9815 E9816 E9817 E9818 E9819 E9820 E9821 E9822 E9823 E9824 E9825 E9826 E9827 E9828 E9829 E9830 E9831 E9832 E9833 E9834 E9835 E9836 E9837 E9838 E9839 E9840 E9841 E9842 E9843 E9844 E9845 E9846 E9847 E9848 E9849 E9850 E9851 E9852 E9853 E9854 E9855 E9856 E9857 E9858 E9859 E9860 E9861 E9862 E9863 E9864 E9865 E9866 E9867 E9868 E9869 E9870 E9871 E9872 E9873 E9874 E9875 E9876 E9877 E9878 E9879 E9880 E9881 E9882 E9883 E9884 E9885 E9886 E9887 E9888 E9889 E9890 E9891 E9892 E9893 E9894 E9895 E9896 E9897 E9898 E9899 E9900 E9901 E9902 E9903 E9904 E9905 E9906 E9907 E9908 E9909 E9910 E9911 E9912 E9913 E9914 E9915 E9916 E9917 E9918 E9919 E9920 E9921 E9922 E9923 E9924 E9925 E9926 E9927 E9928 E9929 E9930 E9931 E9932 E9933 E9934 E9935 E9936 E9937 E9938 E9939 E9940 E9941 E9942 E9943 E9944 E9945 E9946 E9947 E9948 E9949 E9950 E9951 E9952 E9953 E9954 E9955 E9956 E9957 E9958 E9959 E9960 E9961 E9962 E9963 E9964 E9965 E9966 E9967 E9968 E9969 E9970 E9971 E9972 E9973 E9974 E9975 E9976 E9977 E9978 E9979 E9980 E9981 E9982 E9983 E9984 E9985 E9986 E9987 E9988 E9989 E9990 E9991 E9992 E9993 E9994 E9995 E4:E5 E6:E8 E10:E11 E12:E55 E56:E62 E63:E65 E67:E73 E74:E97 E103:E152 E183:E184 E185:E190 E192:E203 E204:E209 E210:E218 E219:E220 E221:E225 E227:E229 E230:E232 E236:E240 E242:E331 E332:E344 E345:E346 E347:E348 E349:E351 E352:E355 E356:E376 E377:E386 E387:E394 E396:E400 E401:E467 E468:E486 E493:E510">
      <formula1>INDIRECT(#REF!)</formula1>
    </dataValidation>
    <dataValidation type="list" allowBlank="1" showErrorMessage="1" sqref="AB191 AB241 AB3:AB73 AB74:AB97 AB98:AB182 AB183:AB184 AB185:AB190 AB192:AB240 AB242:AB331 AB332:AB344 AB345:AB346 AB347:AB348 AB349:AB351 AB352:AB355 AB356:AB511 AB512:AB99997">
      <formula1>"未校验,校验成功,校验失败,人工复核,校验中"</formula1>
    </dataValidation>
    <dataValidation type="list" allowBlank="1" showErrorMessage="1" errorTitle="选择错误提示" error="你输入的值未在备选列表中，请下拉选择合适的值！" sqref="F3 F9 F98 F99 F100 F101 F102 F103 F104 F111 F112 F113 F114 F115 F116 F117 F121 F122 F123 F124 F125 F126 F127 F128 F129 F130 F131 F132 F133 F134 F135 F136 F137 F138 F139 F140 F141 F142 F143 F144 F145 F146 F147 F148 F149 F150 F151 F152 F153 F154 F155 F156 F157 F158 F159 F160 F161 F162 F163 F164 F165 F166 F167 F168 F169 F170 F171 F172 F173 F174 F175 F176 F177 F178 F179 F180 F181 F182 F183 F184 F191 F226 F233 F234 F235 F241 F349 F350 F351 F352 F353 F354 F355 F356 F357 F358 F359 F360 F361 F362 F363 F364 F365 F366 F367 F368 F369 F370 F371 F372 F373 F374 F375 F376 F486 F511 F512 F513 F514 F515 F516 F517 F518 F519 F520 F521 F522 F523 F524 F525 F526 F527 F528 F529 F530 F531 F532 F533 F534 F535 F536 F537 F538 F539 F540 F541 F542 F543 F544 F545 F546 F547 F548 F549 F550 F551 F552 F553 F554 F555 F556 F557 F558 F559 F560 F561 F562 F563 F564 F565 F566 F567 F568 F569 F570 F571 F572 F573 F574 F575 F576 F577 F578 F579 F580 F581 F582 F583 F584 F585 F586 F587 F588 F589 F590 F591 F592 F593 F594 F595 F596 F597 F598 F599 F600 F601 F602 F603 F604 F605 F606 F607 F608 F609 F610 F611 F612 F613 F614 F615 F616 F617 F618 F619 F620 F621 F622 F623 F624 F625 F626 F627 F628 F629 F630 F631 F632 F633 F634 F635 F636 F637 F638 F639 F640 F641 F642 F643 F644 F645 F646 F647 F648 F649 F650 F651 F652 F653 F654 F655 F656 F657 F658 F659 F660 F661 F662 F663 F664 F665 F666 F667 F668 F669 F670 F671 F672 F673 F674 F675 F676 F677 F678 F679 F680 F681 F682 F683 F684 F685 F686 F687 F688 F689 F690 F691 F692 F693 F694 F695 F696 F697 F698 F699 F700 F701 F702 F703 F704 F705 F706 F707 F708 F709 F710 F711 F712 F713 F714 F715 F716 F717 F718 F719 F720 F721 F722 F723 F724 F725 F726 F727 F728 F729 F730 F731 F732 F733 F734 F735 F736 F737 F738 F739 F740 F741 F742 F743 F744 F745 F746 F747 F748 F749 F750 F751 F752 F753 F754 F755 F756 F757 F758 F759 F760 F761 F762 F763 F764 F765 F766 F767 F768 F769 F770 F771 F772 F773 F774 F775 F776 F777 F778 F779 F780 F781 F782 F783 F784 F785 F786 F787 F788 F789 F790 F791 F792 F793 F794 F795 F796 F797 F798 F799 F800 F801 F802 F803 F804 F805 F806 F807 F808 F809 F810 F811 F812 F813 F814 F815 F816 F817 F818 F819 F820 F821 F822 F823 F824 F825 F826 F827 F828 F829 F830 F831 F832 F833 F834 F835 F836 F837 F838 F839 F840 F841 F842 F843 F844 F845 F846 F847 F848 F849 F850 F851 F852 F853 F854 F855 F856 F857 F858 F859 F860 F861 F862 F863 F864 F865 F866 F867 F868 F869 F870 F871 F872 F873 F874 F875 F876 F877 F878 F879 F880 F881 F882 F883 F884 F885 F886 F887 F888 F889 F890 F891 F892 F893 F894 F895 F896 F897 F898 F899 F900 F901 F902 F903 F904 F905 F906 F907 F908 F909 F910 F911 F912 F913 F914 F915 F916 F917 F918 F919 F920 F921 F922 F923 F924 F925 F926 F927 F928 F929 F930 F931 F932 F933 F934 F935 F936 F937 F938 F939 F940 F941 F942 F943 F944 F945 F946 F947 F948 F949 F950 F951 F952 F953 F954 F955 F956 F957 F958 F959 F960 F961 F962 F963 F964 F965 F966 F967 F968 F969 F970 F971 F972 F973 F974 F975 F976 F977 F978 F979 F980 F981 F982 F983 F984 F985 F986 F987 F988 F989 F990 F991 F992 F993 F994 F995 F996 F997 F998 F999 F1000 F1001 F1002 F1003 F1004 F1005 F1006 F1007 F1008 F1009 F1010 F1011 F1012 F1013 F1014 F1015 F1016 F1017 F1018 F1019 F1020 F1021 F1022 F1023 F1024 F1025 F1026 F1027 F1028 F1029 F1030 F1031 F1032 F1033 F1034 F1035 F1036 F1037 F1038 F1039 F1040 F1041 F1042 F1043 F1044 F1045 F1046 F1047 F1048 F1049 F1050 F1051 F1052 F1053 F1054 F1055 F1056 F1057 F1058 F1059 F1060 F1061 F1062 F1063 F1064 F1065 F1066 F1067 F1068 F1069 F1070 F1071 F1072 F1073 F1074 F1075 F1076 F1077 F1078 F1079 F1080 F1081 F1082 F1083 F1084 F1085 F1086 F1087 F1088 F1089 F1090 F1091 F1092 F1093 F1094 F1095 F1096 F1097 F1098 F1099 F1100 F1101 F1102 F1103 F1104 F1105 F1106 F1107 F1108 F1109 F1110 F1111 F1112 F1113 F1114 F1115 F1116 F1117 F1118 F1119 F1120 F1121 F1122 F1123 F1124 F1125 F1126 F1127 F1128 F1129 F1130 F1131 F1132 F1133 F1134 F1135 F1136 F1137 F1138 F1139 F1140 F1141 F1142 F1143 F1144 F1145 F1146 F1147 F1148 F1149 F1150 F1151 F1152 F1153 F1154 F1155 F1156 F1157 F1158 F1159 F1160 F1161 F1162 F1163 F1164 F1165 F1166 F1167 F1168 F1169 F1170 F1171 F1172 F1173 F1174 F1175 F1176 F1177 F1178 F1179 F1180 F1181 F1182 F1183 F1184 F1185 F1186 F1187 F1188 F1189 F1190 F1191 F1192 F1193 F1194 F1195 F1196 F1197 F1198 F1199 F1200 F1201 F1202 F1203 F1204 F1205 F1206 F1207 F1208 F1209 F1210 F1211 F1212 F1213 F1214 F1215 F1216 F1217 F1218 F1219 F1220 F1221 F1222 F1223 F1224 F1225 F1226 F1227 F1228 F1229 F1230 F1231 F1232 F1233 F1234 F1235 F1236 F1237 F1238 F1239 F1240 F1241 F1242 F1243 F1244 F1245 F1246 F1247 F1248 F1249 F1250 F1251 F1252 F1253 F1254 F1255 F1256 F1257 F1258 F1259 F1260 F1261 F1262 F1263 F1264 F1265 F1266 F1267 F1268 F1269 F1270 F1271 F1272 F1273 F1274 F1275 F1276 F1277 F1278 F1279 F1280 F1281 F1282 F1283 F1284 F1285 F1286 F1287 F1288 F1289 F1290 F1291 F1292 F1293 F1294 F1295 F1296 F1297 F1298 F1299 F1300 F1301 F1302 F1303 F1304 F1305 F1306 F1307 F1308 F1309 F1310 F1311 F1312 F1313 F1314 F1315 F1316 F1317 F1318 F1319 F1320 F1321 F1322 F1323 F1324 F1325 F1326 F1327 F1328 F1329 F1330 F1331 F1332 F1333 F1334 F1335 F1336 F1337 F1338 F1339 F1340 F1341 F1342 F1343 F1344 F1345 F1346 F1347 F1348 F1349 F1350 F1351 F1352 F1353 F1354 F1355 F1356 F1357 F1358 F1359 F1360 F1361 F1362 F1363 F1364 F1365 F1366 F1367 F1368 F1369 F1370 F1371 F1372 F1373 F1374 F1375 F1376 F1377 F1378 F1379 F1380 F1381 F1382 F1383 F1384 F1385 F1386 F1387 F1388 F1389 F1390 F1391 F1392 F1393 F1394 F1395 F1396 F1397 F1398 F1399 F1400 F1401 F1402 F1403 F1404 F1405 F1406 F1407 F1408 F1409 F1410 F1411 F1412 F1413 F1414 F1415 F1416 F1417 F1418 F1419 F1420 F1421 F1422 F1423 F1424 F1425 F1426 F1427 F1428 F1429 F1430 F1431 F1432 F1433 F1434 F1435 F1436 F1437 F1438 F1439 F1440 F1441 F1442 F1443 F1444 F1445 F1446 F1447 F1448 F1449 F1450 F1451 F1452 F1453 F1454 F1455 F1456 F1457 F1458 F1459 F1460 F1461 F1462 F1463 F1464 F1465 F1466 F1467 F1468 F1469 F1470 F1471 F1472 F1473 F1474 F1475 F1476 F1477 F1478 F1479 F1480 F1481 F1482 F1483 F1484 F1485 F1486 F1487 F1488 F1489 F1490 F1491 F1492 F1493 F1494 F1495 F1496 F1497 F1498 F1499 F1500 F1501 F1502 F1503 F1504 F1505 F1506 F1507 F1508 F1509 F1510 F1511 F1512 F1513 F1514 F1515 F1516 F1517 F1518 F1519 F1520 F1521 F1522 F1523 F1524 F1525 F1526 F1527 F1528 F1529 F1530 F1531 F1532 F1533 F1534 F1535 F1536 F1537 F1538 F1539 F1540 F1541 F1542 F1543 F1544 F1545 F1546 F1547 F1548 F1549 F1550 F1551 F1552 F1553 F1554 F1555 F1556 F1557 F1558 F1559 F1560 F1561 F1562 F1563 F1564 F1565 F1566 F1567 F1568 F1569 F1570 F1571 F1572 F1573 F1574 F1575 F1576 F1577 F1578 F1579 F1580 F1581 F1582 F1583 F1584 F1585 F1586 F1587 F1588 F1589 F1590 F1591 F1592 F1593 F1594 F1595 F1596 F1597 F1598 F1599 F1600 F1601 F1602 F1603 F1604 F1605 F1606 F1607 F1608 F1609 F1610 F1611 F1612 F1613 F1614 F1615 F1616 F1617 F1618 F1619 F1620 F1621 F1622 F1623 F1624 F1625 F1626 F1627 F1628 F1629 F1630 F1631 F1632 F1633 F1634 F1635 F1636 F1637 F1638 F1639 F1640 F1641 F1642 F1643 F1644 F1645 F1646 F1647 F1648 F1649 F1650 F1651 F1652 F1653 F1654 F1655 F1656 F1657 F1658 F1659 F1660 F1661 F1662 F1663 F1664 F1665 F1666 F1667 F1668 F1669 F1670 F1671 F1672 F1673 F1674 F1675 F1676 F1677 F1678 F1679 F1680 F1681 F1682 F1683 F1684 F1685 F1686 F1687 F1688 F1689 F1690 F1691 F1692 F1693 F1694 F1695 F1696 F1697 F1698 F1699 F1700 F1701 F1702 F1703 F1704 F1705 F1706 F1707 F1708 F1709 F1710 F1711 F1712 F1713 F1714 F1715 F1716 F1717 F1718 F1719 F1720 F1721 F1722 F1723 F1724 F1725 F1726 F1727 F1728 F1729 F1730 F1731 F1732 F1733 F1734 F1735 F1736 F1737 F1738 F1739 F1740 F1741 F1742 F1743 F1744 F1745 F1746 F1747 F1748 F1749 F1750 F1751 F1752 F1753 F1754 F1755 F1756 F1757 F1758 F1759 F1760 F1761 F1762 F1763 F1764 F1765 F1766 F1767 F1768 F1769 F1770 F1771 F1772 F1773 F1774 F1775 F1776 F1777 F1778 F1779 F1780 F1781 F1782 F1783 F1784 F1785 F1786 F1787 F1788 F1789 F1790 F1791 F1792 F1793 F1794 F1795 F1796 F1797 F1798 F1799 F1800 F1801 F1802 F1803 F1804 F1805 F1806 F1807 F1808 F1809 F1810 F1811 F1812 F1813 F1814 F1815 F1816 F1817 F1818 F1819 F1820 F1821 F1822 F1823 F1824 F1825 F1826 F1827 F1828 F1829 F1830 F1831 F1832 F1833 F1834 F1835 F1836 F1837 F1838 F1839 F1840 F1841 F1842 F1843 F1844 F1845 F1846 F1847 F1848 F1849 F1850 F1851 F1852 F1853 F1854 F1855 F1856 F1857 F1858 F1859 F1860 F1861 F1862 F1863 F1864 F1865 F1866 F1867 F1868 F1869 F1870 F1871 F1872 F1873 F1874 F1875 F1876 F1877 F1878 F1879 F1880 F1881 F1882 F1883 F1884 F1885 F1886 F1887 F1888 F1889 F1890 F1891 F1892 F1893 F1894 F1895 F1896 F1897 F1898 F1899 F1900 F1901 F1902 F1903 F1904 F1905 F1906 F1907 F1908 F1909 F1910 F1911 F1912 F1913 F1914 F1915 F1916 F1917 F1918 F1919 F1920 F1921 F1922 F1923 F1924 F1925 F1926 F1927 F1928 F1929 F1930 F1931 F1932 F1933 F1934 F1935 F1936 F1937 F1938 F1939 F1940 F1941 F1942 F1943 F1944 F1945 F1946 F1947 F1948 F1949 F1950 F1951 F1952 F1953 F1954 F1955 F1956 F1957 F1958 F1959 F1960 F1961 F1962 F1963 F1964 F1965 F1966 F1967 F1968 F1969 F1970 F1971 F1972 F1973 F1974 F1975 F1976 F1977 F1978 F1979 F1980 F1981 F1982 F1983 F1984 F1985 F1986 F1987 F1988 F1989 F1990 F1991 F1992 F1993 F1994 F1995 F1996 F1997 F1998 F1999 F2000 F2001 F2002 F2003 F2004 F2005 F2006 F2007 F2008 F2009 F2010 F2011 F2012 F2013 F2014 F2015 F2016 F2017 F2018 F2019 F2020 F2021 F2022 F2023 F2024 F2025 F2026 F2027 F2028 F2029 F2030 F2031 F2032 F2033 F2034 F2035 F2036 F2037 F2038 F2039 F2040 F2041 F2042 F2043 F2044 F2045 F2046 F2047 F2048 F2049 F2050 F2051 F2052 F2053 F2054 F2055 F2056 F2057 F2058 F2059 F2060 F2061 F2062 F2063 F2064 F2065 F2066 F2067 F2068 F2069 F2070 F2071 F2072 F2073 F2074 F2075 F2076 F2077 F2078 F2079 F2080 F2081 F2082 F2083 F2084 F2085 F2086 F2087 F2088 F2089 F2090 F2091 F2092 F2093 F2094 F2095 F2096 F2097 F2098 F2099 F2100 F2101 F2102 F2103 F2104 F2105 F2106 F2107 F2108 F2109 F2110 F2111 F2112 F2113 F2114 F2115 F2116 F2117 F2118 F2119 F2120 F2121 F2122 F2123 F2124 F2125 F2126 F2127 F2128 F2129 F2130 F2131 F2132 F2133 F2134 F2135 F2136 F2137 F2138 F2139 F2140 F2141 F2142 F2143 F2144 F2145 F2146 F2147 F2148 F2149 F2150 F2151 F2152 F2153 F2154 F2155 F2156 F2157 F2158 F2159 F2160 F2161 F2162 F2163 F2164 F2165 F2166 F2167 F2168 F2169 F2170 F2171 F2172 F2173 F2174 F2175 F2176 F2177 F2178 F2179 F2180 F2181 F2182 F2183 F2184 F2185 F2186 F2187 F2188 F2189 F2190 F2191 F2192 F2193 F2194 F2195 F2196 F2197 F2198 F2199 F2200 F2201 F2202 F2203 F2204 F2205 F2206 F2207 F2208 F2209 F2210 F2211 F2212 F2213 F2214 F2215 F2216 F2217 F2218 F2219 F2220 F2221 F2222 F2223 F2224 F2225 F2226 F2227 F2228 F2229 F2230 F2231 F2232 F2233 F2234 F2235 F2236 F2237 F2238 F2239 F2240 F2241 F2242 F2243 F2244 F2245 F2246 F2247 F2248 F2249 F2250 F2251 F2252 F2253 F2254 F2255 F2256 F2257 F2258 F2259 F2260 F2261 F2262 F2263 F2264 F2265 F2266 F2267 F2268 F2269 F2270 F2271 F2272 F2273 F2274 F2275 F2276 F2277 F2278 F2279 F2280 F2281 F2282 F2283 F2284 F2285 F2286 F2287 F2288 F2289 F2290 F2291 F2292 F2293 F2294 F2295 F2296 F2297 F2298 F2299 F2300 F2301 F2302 F2303 F2304 F2305 F2306 F2307 F2308 F2309 F2310 F2311 F2312 F2313 F2314 F2315 F2316 F2317 F2318 F2319 F2320 F2321 F2322 F2323 F2324 F2325 F2326 F2327 F2328 F2329 F2330 F2331 F2332 F2333 F2334 F2335 F2336 F2337 F2338 F2339 F2340 F2341 F2342 F2343 F2344 F2345 F2346 F2347 F2348 F2349 F2350 F2351 F2352 F2353 F2354 F2355 F2356 F2357 F2358 F2359 F2360 F2361 F2362 F2363 F2364 F2365 F2366 F2367 F2368 F2369 F2370 F2371 F2372 F2373 F2374 F2375 F2376 F2377 F2378 F2379 F2380 F2381 F2382 F2383 F2384 F2385 F2386 F2387 F2388 F2389 F2390 F2391 F2392 F2393 F2394 F2395 F2396 F2397 F2398 F2399 F2400 F2401 F2402 F2403 F2404 F2405 F2406 F2407 F2408 F2409 F2410 F2411 F2412 F2413 F2414 F2415 F2416 F2417 F2418 F2419 F2420 F2421 F2422 F2423 F2424 F2425 F2426 F2427 F2428 F2429 F2430 F2431 F2432 F2433 F2434 F2435 F2436 F2437 F2438 F2439 F2440 F2441 F2442 F2443 F2444 F2445 F2446 F2447 F2448 F2449 F2450 F2451 F2452 F2453 F2454 F2455 F2456 F2457 F2458 F2459 F2460 F2461 F2462 F2463 F2464 F2465 F2466 F2467 F2468 F2469 F2470 F2471 F2472 F2473 F2474 F2475 F2476 F2477 F2478 F2479 F2480 F2481 F2482 F2483 F2484 F2485 F2486 F2487 F2488 F2489 F2490 F2491 F2492 F2493 F2494 F2495 F2496 F2497 F2498 F2499 F2500 F2501 F2502 F2503 F2504 F2505 F2506 F2507 F2508 F2509 F2510 F2511 F2512 F2513 F2514 F2515 F2516 F2517 F2518 F2519 F2520 F2521 F2522 F2523 F2524 F2525 F2526 F2527 F2528 F2529 F2530 F2531 F2532 F2533 F2534 F2535 F2536 F2537 F2538 F2539 F2540 F2541 F2542 F2543 F2544 F2545 F2546 F2547 F2548 F2549 F2550 F2551 F2552 F2553 F2554 F2555 F2556 F2557 F2558 F2559 F2560 F2561 F2562 F2563 F2564 F2565 F2566 F2567 F2568 F2569 F2570 F2571 F2572 F2573 F2574 F2575 F2576 F2577 F2578 F2579 F2580 F2581 F2582 F2583 F2584 F2585 F2586 F2587 F2588 F2589 F2590 F2591 F2592 F2593 F2594 F2595 F2596 F2597 F2598 F2599 F2600 F2601 F2602 F2603 F2604 F2605 F2606 F2607 F2608 F2609 F2610 F2611 F2612 F2613 F2614 F2615 F2616 F2617 F2618 F2619 F2620 F2621 F2622 F2623 F2624 F2625 F2626 F2627 F2628 F2629 F2630 F2631 F2632 F2633 F2634 F2635 F2636 F2637 F2638 F2639 F2640 F2641 F2642 F2643 F2644 F2645 F2646 F2647 F2648 F2649 F2650 F2651 F2652 F2653 F2654 F2655 F2656 F2657 F2658 F2659 F2660 F2661 F2662 F2663 F2664 F2665 F2666 F2667 F2668 F2669 F2670 F2671 F2672 F2673 F2674 F2675 F2676 F2677 F2678 F2679 F2680 F2681 F2682 F2683 F2684 F2685 F2686 F2687 F2688 F2689 F2690 F2691 F2692 F2693 F2694 F2695 F2696 F2697 F2698 F2699 F2700 F2701 F2702 F2703 F2704 F2705 F2706 F2707 F2708 F2709 F2710 F2711 F2712 F2713 F2714 F2715 F2716 F2717 F2718 F2719 F2720 F2721 F2722 F2723 F2724 F2725 F2726 F2727 F2728 F2729 F2730 F2731 F2732 F2733 F2734 F2735 F2736 F2737 F2738 F2739 F2740 F2741 F2742 F2743 F2744 F2745 F2746 F2747 F2748 F2749 F2750 F2751 F2752 F2753 F2754 F2755 F2756 F2757 F2758 F2759 F2760 F2761 F2762 F2763 F2764 F2765 F2766 F2767 F2768 F2769 F2770 F2771 F2772 F2773 F2774 F2775 F2776 F2777 F2778 F2779 F2780 F2781 F2782 F2783 F2784 F2785 F2786 F2787 F2788 F2789 F2790 F2791 F2792 F2793 F2794 F2795 F2796 F2797 F2798 F2799 F2800 F2801 F2802 F2803 F2804 F2805 F2806 F2807 F2808 F2809 F2810 F2811 F2812 F2813 F2814 F2815 F2816 F2817 F2818 F2819 F2820 F2821 F2822 F2823 F2824 F2825 F2826 F2827 F2828 F2829 F2830 F2831 F2832 F2833 F2834 F2835 F2836 F2837 F2838 F2839 F2840 F2841 F2842 F2843 F2844 F2845 F2846 F2847 F2848 F2849 F2850 F2851 F2852 F2853 F2854 F2855 F2856 F2857 F2858 F2859 F2860 F2861 F2862 F2863 F2864 F2865 F2866 F2867 F2868 F2869 F2870 F2871 F2872 F2873 F2874 F2875 F2876 F2877 F2878 F2879 F2880 F2881 F2882 F2883 F2884 F2885 F2886 F2887 F2888 F2889 F2890 F2891 F2892 F2893 F2894 F2895 F2896 F2897 F2898 F2899 F2900 F2901 F2902 F2903 F2904 F2905 F2906 F2907 F2908 F2909 F2910 F2911 F2912 F2913 F2914 F2915 F2916 F2917 F2918 F2919 F2920 F2921 F2922 F2923 F2924 F2925 F2926 F2927 F2928 F2929 F2930 F2931 F2932 F2933 F2934 F2935 F2936 F2937 F2938 F2939 F2940 F2941 F2942 F2943 F2944 F2945 F2946 F2947 F2948 F2949 F2950 F2951 F2952 F2953 F2954 F2955 F2956 F2957 F2958 F2959 F2960 F2961 F2962 F2963 F2964 F2965 F2966 F2967 F2968 F2969 F2970 F2971 F2972 F2973 F2974 F2975 F2976 F2977 F2978 F2979 F2980 F2981 F2982 F2983 F2984 F2985 F2986 F2987 F2988 F2989 F2990 F2991 F2992 F2993 F2994 F2995 F2996 F2997 F2998 F2999 F3000 F3001 F3002 F3003 F3004 F3005 F3006 F3007 F3008 F3009 F3010 F3011 F3012 F3013 F3014 F3015 F3016 F3017 F3018 F3019 F3020 F3021 F3022 F3023 F3024 F3025 F3026 F3027 F3028 F3029 F3030 F3031 F3032 F3033 F3034 F3035 F3036 F3037 F3038 F3039 F3040 F3041 F3042 F3043 F3044 F3045 F3046 F3047 F3048 F3049 F3050 F3051 F3052 F3053 F3054 F3055 F3056 F3057 F3058 F3059 F3060 F3061 F3062 F3063 F3064 F3065 F3066 F3067 F3068 F3069 F3070 F3071 F3072 F3073 F3074 F3075 F3076 F3077 F3078 F3079 F3080 F3081 F3082 F3083 F3084 F3085 F3086 F3087 F3088 F3089 F3090 F3091 F3092 F3093 F3094 F3095 F3096 F3097 F3098 F3099 F3100 F3101 F3102 F3103 F3104 F3105 F3106 F3107 F3108 F3109 F3110 F3111 F3112 F3113 F3114 F3115 F3116 F3117 F3118 F3119 F3120 F3121 F3122 F3123 F3124 F3125 F3126 F3127 F3128 F3129 F3130 F3131 F3132 F3133 F3134 F3135 F3136 F3137 F3138 F3139 F3140 F3141 F3142 F3143 F3144 F3145 F3146 F3147 F3148 F3149 F3150 F3151 F3152 F3153 F3154 F3155 F3156 F3157 F3158 F3159 F3160 F3161 F3162 F3163 F3164 F3165 F3166 F3167 F3168 F3169 F3170 F3171 F3172 F3173 F3174 F3175 F3176 F3177 F3178 F3179 F3180 F3181 F3182 F3183 F3184 F3185 F3186 F3187 F3188 F3189 F3190 F3191 F3192 F3193 F3194 F3195 F3196 F3197 F3198 F3199 F3200 F3201 F3202 F3203 F3204 F3205 F3206 F3207 F3208 F3209 F3210 F3211 F3212 F3213 F3214 F3215 F3216 F3217 F3218 F3219 F3220 F3221 F3222 F3223 F3224 F3225 F3226 F3227 F3228 F3229 F3230 F3231 F3232 F3233 F3234 F3235 F3236 F3237 F3238 F3239 F3240 F3241 F3242 F3243 F3244 F3245 F3246 F3247 F3248 F3249 F3250 F3251 F3252 F3253 F3254 F3255 F3256 F3257 F3258 F3259 F3260 F3261 F3262 F3263 F3264 F3265 F3266 F3267 F3268 F3269 F3270 F3271 F3272 F3273 F3274 F3275 F3276 F3277 F3278 F3279 F3280 F3281 F3282 F3283 F3284 F3285 F3286 F3287 F3288 F3289 F3290 F3291 F3292 F3293 F3294 F3295 F3296 F3297 F3298 F3299 F3300 F3301 F3302 F3303 F3304 F3305 F3306 F3307 F3308 F3309 F3310 F3311 F3312 F3313 F3314 F3315 F3316 F3317 F3318 F3319 F3320 F3321 F3322 F3323 F3324 F3325 F3326 F3327 F3328 F3329 F3330 F3331 F3332 F3333 F3334 F3335 F3336 F3337 F3338 F3339 F3340 F3341 F3342 F3343 F3344 F3345 F3346 F3347 F3348 F3349 F3350 F3351 F3352 F3353 F3354 F3355 F3356 F3357 F3358 F3359 F3360 F3361 F3362 F3363 F3364 F3365 F3366 F3367 F3368 F3369 F3370 F3371 F3372 F3373 F3374 F3375 F3376 F3377 F3378 F3379 F3380 F3381 F3382 F3383 F3384 F3385 F3386 F3387 F3388 F3389 F3390 F3391 F3392 F3393 F3394 F3395 F3396 F3397 F3398 F3399 F3400 F3401 F3402 F3403 F3404 F3405 F3406 F3407 F3408 F3409 F3410 F3411 F3412 F3413 F3414 F3415 F3416 F3417 F3418 F3419 F3420 F3421 F3422 F3423 F3424 F3425 F3426 F3427 F3428 F3429 F3430 F3431 F3432 F3433 F3434 F3435 F3436 F3437 F3438 F3439 F3440 F3441 F3442 F3443 F3444 F3445 F3446 F3447 F3448 F3449 F3450 F3451 F3452 F3453 F3454 F3455 F3456 F3457 F3458 F3459 F3460 F3461 F3462 F3463 F3464 F3465 F3466 F3467 F3468 F3469 F3470 F3471 F3472 F3473 F3474 F3475 F3476 F3477 F3478 F3479 F3480 F3481 F3482 F3483 F3484 F3485 F3486 F3487 F3488 F3489 F3490 F3491 F3492 F3493 F3494 F3495 F3496 F3497 F3498 F3499 F3500 F3501 F3502 F3503 F3504 F3505 F3506 F3507 F3508 F3509 F3510 F3511 F3512 F3513 F3514 F3515 F3516 F3517 F3518 F3519 F3520 F3521 F3522 F3523 F3524 F3525 F3526 F3527 F3528 F3529 F3530 F3531 F3532 F3533 F3534 F3535 F3536 F3537 F3538 F3539 F3540 F3541 F3542 F3543 F3544 F3545 F3546 F3547 F3548 F3549 F3550 F3551 F3552 F3553 F3554 F3555 F3556 F3557 F3558 F3559 F3560 F3561 F3562 F3563 F3564 F3565 F3566 F3567 F3568 F3569 F3570 F3571 F3572 F3573 F3574 F3575 F3576 F3577 F3578 F3579 F3580 F3581 F3582 F3583 F3584 F3585 F3586 F3587 F3588 F3589 F3590 F3591 F3592 F3593 F3594 F3595 F3596 F3597 F3598 F3599 F3600 F3601 F3602 F3603 F3604 F3605 F3606 F3607 F3608 F3609 F3610 F3611 F3612 F3613 F3614 F3615 F3616 F3617 F3618 F3619 F3620 F3621 F3622 F3623 F3624 F3625 F3626 F3627 F3628 F3629 F3630 F3631 F3632 F3633 F3634 F3635 F3636 F3637 F3638 F3639 F3640 F3641 F3642 F3643 F3644 F3645 F3646 F3647 F3648 F3649 F3650 F3651 F3652 F3653 F3654 F3655 F3656 F3657 F3658 F3659 F3660 F3661 F3662 F3663 F3664 F3665 F3666 F3667 F3668 F3669 F3670 F3671 F3672 F3673 F3674 F3675 F3676 F3677 F3678 F3679 F3680 F3681 F3682 F3683 F3684 F3685 F3686 F3687 F3688 F3689 F3690 F3691 F3692 F3693 F3694 F3695 F3696 F3697 F3698 F3699 F3700 F3701 F3702 F3703 F3704 F3705 F3706 F3707 F3708 F3709 F3710 F3711 F3712 F3713 F3714 F3715 F3716 F3717 F3718 F3719 F3720 F3721 F3722 F3723 F3724 F3725 F3726 F3727 F3728 F3729 F3730 F3731 F3732 F3733 F3734 F3735 F3736 F3737 F3738 F3739 F3740 F3741 F3742 F3743 F3744 F3745 F3746 F3747 F3748 F3749 F3750 F3751 F3752 F3753 F3754 F3755 F3756 F3757 F3758 F3759 F3760 F3761 F3762 F3763 F3764 F3765 F3766 F3767 F3768 F3769 F3770 F3771 F3772 F3773 F3774 F3775 F3776 F3777 F3778 F3779 F3780 F3781 F3782 F3783 F3784 F3785 F3786 F3787 F3788 F3789 F3790 F3791 F3792 F3793 F3794 F3795 F3796 F3797 F3798 F3799 F3800 F3801 F3802 F3803 F3804 F3805 F3806 F3807 F3808 F3809 F3810 F3811 F3812 F3813 F3814 F3815 F3816 F3817 F3818 F3819 F3820 F3821 F3822 F3823 F3824 F3825 F3826 F3827 F3828 F3829 F3830 F3831 F3832 F3833 F3834 F3835 F3836 F3837 F3838 F3839 F3840 F3841 F3842 F3843 F3844 F3845 F3846 F3847 F3848 F3849 F3850 F3851 F3852 F3853 F3854 F3855 F3856 F3857 F3858 F3859 F3860 F3861 F3862 F3863 F3864 F3865 F3866 F3867 F3868 F3869 F3870 F3871 F3872 F3873 F3874 F3875 F3876 F3877 F3878 F3879 F3880 F3881 F3882 F3883 F3884 F3885 F3886 F3887 F3888 F3889 F3890 F3891 F3892 F3893 F3894 F3895 F3896 F3897 F3898 F3899 F3900 F3901 F3902 F3903 F3904 F3905 F3906 F3907 F3908 F3909 F3910 F3911 F3912 F3913 F3914 F3915 F3916 F3917 F3918 F3919 F3920 F3921 F3922 F3923 F3924 F3925 F3926 F3927 F3928 F3929 F3930 F3931 F3932 F3933 F3934 F3935 F3936 F3937 F3938 F3939 F3940 F3941 F3942 F3943 F3944 F3945 F3946 F3947 F3948 F3949 F3950 F3951 F3952 F3953 F3954 F3955 F3956 F3957 F3958 F3959 F3960 F3961 F3962 F3963 F3964 F3965 F3966 F3967 F3968 F3969 F3970 F3971 F3972 F3973 F3974 F3975 F3976 F3977 F3978 F3979 F3980 F3981 F3982 F3983 F3984 F3985 F3986 F3987 F3988 F3989 F3990 F3991 F3992 F3993 F3994 F3995 F3996 F3997 F3998 F3999 F4000 F4001 F4002 F4003 F4004 F4005 F4006 F4007 F4008 F4009 F4010 F4011 F4012 F4013 F4014 F4015 F4016 F4017 F4018 F4019 F4020 F4021 F4022 F4023 F4024 F4025 F4026 F4027 F4028 F4029 F4030 F4031 F4032 F4033 F4034 F4035 F4036 F4037 F4038 F4039 F4040 F4041 F4042 F4043 F4044 F4045 F4046 F4047 F4048 F4049 F4050 F4051 F4052 F4053 F4054 F4055 F4056 F4057 F4058 F4059 F4060 F4061 F4062 F4063 F4064 F4065 F4066 F4067 F4068 F4069 F4070 F4071 F4072 F4073 F4074 F4075 F4076 F4077 F4078 F4079 F4080 F4081 F4082 F4083 F4084 F4085 F4086 F4087 F4088 F4089 F4090 F4091 F4092 F4093 F4094 F4095 F4096 F4097 F4098 F4099 F4100 F4101 F4102 F4103 F4104 F4105 F4106 F4107 F4108 F4109 F4110 F4111 F4112 F4113 F4114 F4115 F4116 F4117 F4118 F4119 F4120 F4121 F4122 F4123 F4124 F4125 F4126 F4127 F4128 F4129 F4130 F4131 F4132 F4133 F4134 F4135 F4136 F4137 F4138 F4139 F4140 F4141 F4142 F4143 F4144 F4145 F4146 F4147 F4148 F4149 F4150 F4151 F4152 F4153 F4154 F4155 F4156 F4157 F4158 F4159 F4160 F4161 F4162 F4163 F4164 F4165 F4166 F4167 F4168 F4169 F4170 F4171 F4172 F4173 F4174 F4175 F4176 F4177 F4178 F4179 F4180 F4181 F4182 F4183 F4184 F4185 F4186 F4187 F4188 F4189 F4190 F4191 F4192 F4193 F4194 F4195 F4196 F4197 F4198 F4199 F4200 F4201 F4202 F4203 F4204 F4205 F4206 F4207 F4208 F4209 F4210 F4211 F4212 F4213 F4214 F4215 F4216 F4217 F4218 F4219 F4220 F4221 F4222 F4223 F4224 F4225 F4226 F4227 F4228 F4229 F4230 F4231 F4232 F4233 F4234 F4235 F4236 F4237 F4238 F4239 F4240 F4241 F4242 F4243 F4244 F4245 F4246 F4247 F4248 F4249 F4250 F4251 F4252 F4253 F4254 F4255 F4256 F4257 F4258 F4259 F4260 F4261 F4262 F4263 F4264 F4265 F4266 F4267 F4268 F4269 F4270 F4271 F4272 F4273 F4274 F4275 F4276 F4277 F4278 F4279 F4280 F4281 F4282 F4283 F4284 F4285 F4286 F4287 F4288 F4289 F4290 F4291 F4292 F4293 F4294 F4295 F4296 F4297 F4298 F4299 F4300 F4301 F4302 F4303 F4304 F4305 F4306 F4307 F4308 F4309 F4310 F4311 F4312 F4313 F4314 F4315 F4316 F4317 F4318 F4319 F4320 F4321 F4322 F4323 F4324 F4325 F4326 F4327 F4328 F4329 F4330 F4331 F4332 F4333 F4334 F4335 F4336 F4337 F4338 F4339 F4340 F4341 F4342 F4343 F4344 F4345 F4346 F4347 F4348 F4349 F4350 F4351 F4352 F4353 F4354 F4355 F4356 F4357 F4358 F4359 F4360 F4361 F4362 F4363 F4364 F4365 F4366 F4367 F4368 F4369 F4370 F4371 F4372 F4373 F4374 F4375 F4376 F4377 F4378 F4379 F4380 F4381 F4382 F4383 F4384 F4385 F4386 F4387 F4388 F4389 F4390 F4391 F4392 F4393 F4394 F4395 F4396 F4397 F4398 F4399 F4400 F4401 F4402 F4403 F4404 F4405 F4406 F4407 F4408 F4409 F4410 F4411 F4412 F4413 F4414 F4415 F4416 F4417 F4418 F4419 F4420 F4421 F4422 F4423 F4424 F4425 F4426 F4427 F4428 F4429 F4430 F4431 F4432 F4433 F4434 F4435 F4436 F4437 F4438 F4439 F4440 F4441 F4442 F4443 F4444 F4445 F4446 F4447 F4448 F4449 F4450 F4451 F4452 F4453 F4454 F4455 F4456 F4457 F4458 F4459 F4460 F4461 F4462 F4463 F4464 F4465 F4466 F4467 F4468 F4469 F4470 F4471 F4472 F4473 F4474 F4475 F4476 F4477 F4478 F4479 F4480 F4481 F4482 F4483 F4484 F4485 F4486 F4487 F4488 F4489 F4490 F4491 F4492 F4493 F4494 F4495 F4496 F4497 F4498 F4499 F4500 F4501 F4502 F4503 F4504 F4505 F4506 F4507 F4508 F4509 F4510 F4511 F4512 F4513 F4514 F4515 F4516 F4517 F4518 F4519 F4520 F4521 F4522 F4523 F4524 F4525 F4526 F4527 F4528 F4529 F4530 F4531 F4532 F4533 F4534 F4535 F4536 F4537 F4538 F4539 F4540 F4541 F4542 F4543 F4544 F4545 F4546 F4547 F4548 F4549 F4550 F4551 F4552 F4553 F4554 F4555 F4556 F4557 F4558 F4559 F4560 F4561 F4562 F4563 F4564 F4565 F4566 F4567 F4568 F4569 F4570 F4571 F4572 F4573 F4574 F4575 F4576 F4577 F4578 F4579 F4580 F4581 F4582 F4583 F4584 F4585 F4586 F4587 F4588 F4589 F4590 F4591 F4592 F4593 F4594 F4595 F4596 F4597 F4598 F4599 F4600 F4601 F4602 F4603 F4604 F4605 F4606 F4607 F4608 F4609 F4610 F4611 F4612 F4613 F4614 F4615 F4616 F4617 F4618 F4619 F4620 F4621 F4622 F4623 F4624 F4625 F4626 F4627 F4628 F4629 F4630 F4631 F4632 F4633 F4634 F4635 F4636 F4637 F4638 F4639 F4640 F4641 F4642 F4643 F4644 F4645 F4646 F4647 F4648 F4649 F4650 F4651 F4652 F4653 F4654 F4655 F4656 F4657 F4658 F4659 F4660 F4661 F4662 F4663 F4664 F4665 F4666 F4667 F4668 F4669 F4670 F4671 F4672 F4673 F4674 F4675 F4676 F4677 F4678 F4679 F4680 F4681 F4682 F4683 F4684 F4685 F4686 F4687 F4688 F4689 F4690 F4691 F4692 F4693 F4694 F4695 F4696 F4697 F4698 F4699 F4700 F4701 F4702 F4703 F4704 F4705 F4706 F4707 F4708 F4709 F4710 F4711 F4712 F4713 F4714 F4715 F4716 F4717 F4718 F4719 F4720 F4721 F4722 F4723 F4724 F4725 F4726 F4727 F4728 F4729 F4730 F4731 F4732 F4733 F4734 F4735 F4736 F4737 F4738 F4739 F4740 F4741 F4742 F4743 F4744 F4745 F4746 F4747 F4748 F4749 F4750 F4751 F4752 F4753 F4754 F4755 F4756 F4757 F4758 F4759 F4760 F4761 F4762 F4763 F4764 F4765 F4766 F4767 F4768 F4769 F4770 F4771 F4772 F4773 F4774 F4775 F4776 F4777 F4778 F4779 F4780 F4781 F4782 F4783 F4784 F4785 F4786 F4787 F4788 F4789 F4790 F4791 F4792 F4793 F4794 F4795 F4796 F4797 F4798 F4799 F4800 F4801 F4802 F4803 F4804 F4805 F4806 F4807 F4808 F4809 F4810 F4811 F4812 F4813 F4814 F4815 F4816 F4817 F4818 F4819 F4820 F4821 F4822 F4823 F4824 F4825 F4826 F4827 F4828 F4829 F4830 F4831 F4832 F4833 F4834 F4835 F4836 F4837 F4838 F4839 F4840 F4841 F4842 F4843 F4844 F4845 F4846 F4847 F4848 F4849 F4850 F4851 F4852 F4853 F4854 F4855 F4856 F4857 F4858 F4859 F4860 F4861 F4862 F4863 F4864 F4865 F4866 F4867 F4868 F4869 F4870 F4871 F4872 F4873 F4874 F4875 F4876 F4877 F4878 F4879 F4880 F4881 F4882 F4883 F4884 F4885 F4886 F4887 F4888 F4889 F4890 F4891 F4892 F4893 F4894 F4895 F4896 F4897 F4898 F4899 F4900 F4901 F4902 F4903 F4904 F4905 F4906 F4907 F4908 F4909 F4910 F4911 F4912 F4913 F4914 F4915 F4916 F4917 F4918 F4919 F4920 F4921 F4922 F4923 F4924 F4925 F4926 F4927 F4928 F4929 F4930 F4931 F4932 F4933 F4934 F4935 F4936 F4937 F4938 F4939 F4940 F4941 F4942 F4943 F4944 F4945 F4946 F4947 F4948 F4949 F4950 F4951 F4952 F4953 F4954 F4955 F4956 F4957 F4958 F4959 F4960 F4961 F4962 F4963 F4964 F4965 F4966 F4967 F4968 F4969 F4970 F4971 F4972 F4973 F4974 F4975 F4976 F4977 F4978 F4979 F4980 F4981 F4982 F4983 F4984 F4985 F4986 F4987 F4988 F4989 F4990 F4991 F4992 F4993 F4994 F4995 F4996 F4997 F4998 F4999 F5000 F5001 F5002 F5003 F5004 F5005 F5006 F5007 F5008 F5009 F5010 F5011 F5012 F5013 F5014 F5015 F5016 F5017 F5018 F5019 F5020 F5021 F5022 F5023 F5024 F5025 F5026 F5027 F5028 F5029 F5030 F5031 F5032 F5033 F5034 F5035 F5036 F5037 F5038 F5039 F5040 F5041 F5042 F5043 F5044 F5045 F5046 F5047 F5048 F5049 F5050 F5051 F5052 F5053 F5054 F5055 F5056 F5057 F5058 F5059 F5060 F5061 F5062 F5063 F5064 F5065 F5066 F5067 F5068 F5069 F5070 F5071 F5072 F5073 F5074 F5075 F5076 F5077 F5078 F5079 F5080 F5081 F5082 F5083 F5084 F5085 F5086 F5087 F5088 F5089 F5090 F5091 F5092 F5093 F5094 F5095 F5096 F5097 F5098 F5099 F5100 F5101 F5102 F5103 F5104 F5105 F5106 F5107 F5108 F5109 F5110 F5111 F5112 F5113 F5114 F5115 F5116 F5117 F5118 F5119 F5120 F5121 F5122 F5123 F5124 F5125 F5126 F5127 F5128 F5129 F5130 F5131 F5132 F5133 F5134 F5135 F5136 F5137 F5138 F5139 F5140 F5141 F5142 F5143 F5144 F5145 F5146 F5147 F5148 F5149 F5150 F5151 F5152 F5153 F5154 F5155 F5156 F5157 F5158 F5159 F5160 F5161 F5162 F5163 F5164 F5165 F5166 F5167 F5168 F5169 F5170 F5171 F5172 F5173 F5174 F5175 F5176 F5177 F5178 F5179 F5180 F5181 F5182 F5183 F5184 F5185 F5186 F5187 F5188 F5189 F5190 F5191 F5192 F5193 F5194 F5195 F5196 F5197 F5198 F5199 F5200 F5201 F5202 F5203 F5204 F5205 F5206 F5207 F5208 F5209 F5210 F5211 F5212 F5213 F5214 F5215 F5216 F5217 F5218 F5219 F5220 F5221 F5222 F5223 F5224 F5225 F5226 F5227 F5228 F5229 F5230 F5231 F5232 F5233 F5234 F5235 F5236 F5237 F5238 F5239 F5240 F5241 F5242 F5243 F5244 F5245 F5246 F5247 F5248 F5249 F5250 F5251 F5252 F5253 F5254 F5255 F5256 F5257 F5258 F5259 F5260 F5261 F5262 F5263 F5264 F5265 F5266 F5267 F5268 F5269 F5270 F5271 F5272 F5273 F5274 F5275 F5276 F5277 F5278 F5279 F5280 F5281 F5282 F5283 F5284 F5285 F5286 F5287 F5288 F5289 F5290 F5291 F5292 F5293 F5294 F5295 F5296 F5297 F5298 F5299 F5300 F5301 F5302 F5303 F5304 F5305 F5306 F5307 F5308 F5309 F5310 F5311 F5312 F5313 F5314 F5315 F5316 F5317 F5318 F5319 F5320 F5321 F5322 F5323 F5324 F5325 F5326 F5327 F5328 F5329 F5330 F5331 F5332 F5333 F5334 F5335 F5336 F5337 F5338 F5339 F5340 F5341 F5342 F5343 F5344 F5345 F5346 F5347 F5348 F5349 F5350 F5351 F5352 F5353 F5354 F5355 F5356 F5357 F5358 F5359 F5360 F5361 F5362 F5363 F5364 F5365 F5366 F5367 F5368 F5369 F5370 F5371 F5372 F5373 F5374 F5375 F5376 F5377 F5378 F5379 F5380 F5381 F5382 F5383 F5384 F5385 F5386 F5387 F5388 F5389 F5390 F5391 F5392 F5393 F5394 F5395 F5396 F5397 F5398 F5399 F5400 F5401 F5402 F5403 F5404 F5405 F5406 F5407 F5408 F5409 F5410 F5411 F5412 F5413 F5414 F5415 F5416 F5417 F5418 F5419 F5420 F5421 F5422 F5423 F5424 F5425 F5426 F5427 F5428 F5429 F5430 F5431 F5432 F5433 F5434 F5435 F5436 F5437 F5438 F5439 F5440 F5441 F5442 F5443 F5444 F5445 F5446 F5447 F5448 F5449 F5450 F5451 F5452 F5453 F5454 F5455 F5456 F5457 F5458 F5459 F5460 F5461 F5462 F5463 F5464 F5465 F5466 F5467 F5468 F5469 F5470 F5471 F5472 F5473 F5474 F5475 F5476 F5477 F5478 F5479 F5480 F5481 F5482 F5483 F5484 F5485 F5486 F5487 F5488 F5489 F5490 F5491 F5492 F5493 F5494 F5495 F5496 F5497 F5498 F5499 F5500 F5501 F5502 F5503 F5504 F5505 F5506 F5507 F5508 F5509 F5510 F5511 F5512 F5513 F5514 F5515 F5516 F5517 F5518 F5519 F5520 F5521 F5522 F5523 F5524 F5525 F5526 F5527 F5528 F5529 F5530 F5531 F5532 F5533 F5534 F5535 F5536 F5537 F5538 F5539 F5540 F5541 F5542 F5543 F5544 F5545 F5546 F5547 F5548 F5549 F5550 F5551 F5552 F5553 F5554 F5555 F5556 F5557 F5558 F5559 F5560 F5561 F5562 F5563 F5564 F5565 F5566 F5567 F5568 F5569 F5570 F5571 F5572 F5573 F5574 F5575 F5576 F5577 F5578 F5579 F5580 F5581 F5582 F5583 F5584 F5585 F5586 F5587 F5588 F5589 F5590 F5591 F5592 F5593 F5594 F5595 F5596 F5597 F5598 F5599 F5600 F5601 F5602 F5603 F5604 F5605 F5606 F5607 F5608 F5609 F5610 F5611 F5612 F5613 F5614 F5615 F5616 F5617 F5618 F5619 F5620 F5621 F5622 F5623 F5624 F5625 F5626 F5627 F5628 F5629 F5630 F5631 F5632 F5633 F5634 F5635 F5636 F5637 F5638 F5639 F5640 F5641 F5642 F5643 F5644 F5645 F5646 F5647 F5648 F5649 F5650 F5651 F5652 F5653 F5654 F5655 F5656 F5657 F5658 F5659 F5660 F5661 F5662 F5663 F5664 F5665 F5666 F5667 F5668 F5669 F5670 F5671 F5672 F5673 F5674 F5675 F5676 F5677 F5678 F5679 F5680 F5681 F5682 F5683 F5684 F5685 F5686 F5687 F5688 F5689 F5690 F5691 F5692 F5693 F5694 F5695 F5696 F5697 F5698 F5699 F5700 F5701 F5702 F5703 F5704 F5705 F5706 F5707 F5708 F5709 F5710 F5711 F5712 F5713 F5714 F5715 F5716 F5717 F5718 F5719 F5720 F5721 F5722 F5723 F5724 F5725 F5726 F5727 F5728 F5729 F5730 F5731 F5732 F5733 F5734 F5735 F5736 F5737 F5738 F5739 F5740 F5741 F5742 F5743 F5744 F5745 F5746 F5747 F5748 F5749 F5750 F5751 F5752 F5753 F5754 F5755 F5756 F5757 F5758 F5759 F5760 F5761 F5762 F5763 F5764 F5765 F5766 F5767 F5768 F5769 F5770 F5771 F5772 F5773 F5774 F5775 F5776 F5777 F5778 F5779 F5780 F5781 F5782 F5783 F5784 F5785 F5786 F5787 F5788 F5789 F5790 F5791 F5792 F5793 F5794 F5795 F5796 F5797 F5798 F5799 F5800 F5801 F5802 F5803 F5804 F5805 F5806 F5807 F5808 F5809 F5810 F5811 F5812 F5813 F5814 F5815 F5816 F5817 F5818 F5819 F5820 F5821 F5822 F5823 F5824 F5825 F5826 F5827 F5828 F5829 F5830 F5831 F5832 F5833 F5834 F5835 F5836 F5837 F5838 F5839 F5840 F5841 F5842 F5843 F5844 F5845 F5846 F5847 F5848 F5849 F5850 F5851 F5852 F5853 F5854 F5855 F5856 F5857 F5858 F5859 F5860 F5861 F5862 F5863 F5864 F5865 F5866 F5867 F5868 F5869 F5870 F5871 F5872 F5873 F5874 F5875 F5876 F5877 F5878 F5879 F5880 F5881 F5882 F5883 F5884 F5885 F5886 F5887 F5888 F5889 F5890 F5891 F5892 F5893 F5894 F5895 F5896 F5897 F5898 F5899 F5900 F5901 F5902 F5903 F5904 F5905 F5906 F5907 F5908 F5909 F5910 F5911 F5912 F5913 F5914 F5915 F5916 F5917 F5918 F5919 F5920 F5921 F5922 F5923 F5924 F5925 F5926 F5927 F5928 F5929 F5930 F5931 F5932 F5933 F5934 F5935 F5936 F5937 F5938 F5939 F5940 F5941 F5942 F5943 F5944 F5945 F5946 F5947 F5948 F5949 F5950 F5951 F5952 F5953 F5954 F5955 F5956 F5957 F5958 F5959 F5960 F5961 F5962 F5963 F5964 F5965 F5966 F5967 F5968 F5969 F5970 F5971 F5972 F5973 F5974 F5975 F5976 F5977 F5978 F5979 F5980 F5981 F5982 F5983 F5984 F5985 F5986 F5987 F5988 F5989 F5990 F5991 F5992 F5993 F5994 F5995 F5996 F5997 F5998 F5999 F6000 F6001 F6002 F6003 F6004 F6005 F6006 F6007 F6008 F6009 F6010 F6011 F6012 F6013 F6014 F6015 F6016 F6017 F6018 F6019 F6020 F6021 F6022 F6023 F6024 F6025 F6026 F6027 F6028 F6029 F6030 F6031 F6032 F6033 F6034 F6035 F6036 F6037 F6038 F6039 F6040 F6041 F6042 F6043 F6044 F6045 F6046 F6047 F6048 F6049 F6050 F6051 F6052 F6053 F6054 F6055 F6056 F6057 F6058 F6059 F6060 F6061 F6062 F6063 F6064 F6065 F6066 F6067 F6068 F6069 F6070 F6071 F6072 F6073 F6074 F6075 F6076 F6077 F6078 F6079 F6080 F6081 F6082 F6083 F6084 F6085 F6086 F6087 F6088 F6089 F6090 F6091 F6092 F6093 F6094 F6095 F6096 F6097 F6098 F6099 F6100 F6101 F6102 F6103 F6104 F6105 F6106 F6107 F6108 F6109 F6110 F6111 F6112 F6113 F6114 F6115 F6116 F6117 F6118 F6119 F6120 F6121 F6122 F6123 F6124 F6125 F6126 F6127 F6128 F6129 F6130 F6131 F6132 F6133 F6134 F6135 F6136 F6137 F6138 F6139 F6140 F6141 F6142 F6143 F6144 F6145 F6146 F6147 F6148 F6149 F6150 F6151 F6152 F6153 F6154 F6155 F6156 F6157 F6158 F6159 F6160 F6161 F6162 F6163 F6164 F6165 F6166 F6167 F6168 F6169 F6170 F6171 F6172 F6173 F6174 F6175 F6176 F6177 F6178 F6179 F6180 F6181 F6182 F6183 F6184 F6185 F6186 F6187 F6188 F6189 F6190 F6191 F6192 F6193 F6194 F6195 F6196 F6197 F6198 F6199 F6200 F6201 F6202 F6203 F6204 F6205 F6206 F6207 F6208 F6209 F6210 F6211 F6212 F6213 F6214 F6215 F6216 F6217 F6218 F6219 F6220 F6221 F6222 F6223 F6224 F6225 F6226 F6227 F6228 F6229 F6230 F6231 F6232 F6233 F6234 F6235 F6236 F6237 F6238 F6239 F6240 F6241 F6242 F6243 F6244 F6245 F6246 F6247 F6248 F6249 F6250 F6251 F6252 F6253 F6254 F6255 F6256 F6257 F6258 F6259 F6260 F6261 F6262 F6263 F6264 F6265 F6266 F6267 F6268 F6269 F6270 F6271 F6272 F6273 F6274 F6275 F6276 F6277 F6278 F6279 F6280 F6281 F6282 F6283 F6284 F6285 F6286 F6287 F6288 F6289 F6290 F6291 F6292 F6293 F6294 F6295 F6296 F6297 F6298 F6299 F6300 F6301 F6302 F6303 F6304 F6305 F6306 F6307 F6308 F6309 F6310 F6311 F6312 F6313 F6314 F6315 F6316 F6317 F6318 F6319 F6320 F6321 F6322 F6323 F6324 F6325 F6326 F6327 F6328 F6329 F6330 F6331 F6332 F6333 F6334 F6335 F6336 F6337 F6338 F6339 F6340 F6341 F6342 F6343 F6344 F6345 F6346 F6347 F6348 F6349 F6350 F6351 F6352 F6353 F6354 F6355 F6356 F6357 F6358 F6359 F6360 F6361 F6362 F6363 F6364 F6365 F6366 F6367 F6368 F6369 F6370 F6371 F6372 F6373 F6374 F6375 F6376 F6377 F6378 F6379 F6380 F6381 F6382 F6383 F6384 F6385 F6386 F6387 F6388 F6389 F6390 F6391 F6392 F6393 F6394 F6395 F6396 F6397 F6398 F6399 F6400 F6401 F6402 F6403 F6404 F6405 F6406 F6407 F6408 F6409 F6410 F6411 F6412 F6413 F6414 F6415 F6416 F6417 F6418 F6419 F6420 F6421 F6422 F6423 F6424 F6425 F6426 F6427 F6428 F6429 F6430 F6431 F6432 F6433 F6434 F6435 F6436 F6437 F6438 F6439 F6440 F6441 F6442 F6443 F6444 F6445 F6446 F6447 F6448 F6449 F6450 F6451 F6452 F6453 F6454 F6455 F6456 F6457 F6458 F6459 F6460 F6461 F6462 F6463 F6464 F6465 F6466 F6467 F6468 F6469 F6470 F6471 F6472 F6473 F6474 F6475 F6476 F6477 F6478 F6479 F6480 F6481 F6482 F6483 F6484 F6485 F6486 F6487 F6488 F6489 F6490 F6491 F6492 F6493 F6494 F6495 F6496 F6497 F6498 F6499 F6500 F6501 F6502 F6503 F6504 F6505 F6506 F6507 F6508 F6509 F6510 F6511 F6512 F6513 F6514 F6515 F6516 F6517 F6518 F6519 F6520 F6521 F6522 F6523 F6524 F6525 F6526 F6527 F6528 F6529 F6530 F6531 F6532 F6533 F6534 F6535 F6536 F6537 F6538 F6539 F6540 F6541 F6542 F6543 F6544 F6545 F6546 F6547 F6548 F6549 F6550 F6551 F6552 F6553 F6554 F6555 F6556 F6557 F6558 F6559 F6560 F6561 F6562 F6563 F6564 F6565 F6566 F6567 F6568 F6569 F6570 F6571 F6572 F6573 F6574 F6575 F6576 F6577 F6578 F6579 F6580 F6581 F6582 F6583 F6584 F6585 F6586 F6587 F6588 F6589 F6590 F6591 F6592 F6593 F6594 F6595 F6596 F6597 F6598 F6599 F6600 F6601 F6602 F6603 F6604 F6605 F6606 F6607 F6608 F6609 F6610 F6611 F6612 F6613 F6614 F6615 F6616 F6617 F6618 F6619 F6620 F6621 F6622 F6623 F6624 F6625 F6626 F6627 F6628 F6629 F6630 F6631 F6632 F6633 F6634 F6635 F6636 F6637 F6638 F6639 F6640 F6641 F6642 F6643 F6644 F6645 F6646 F6647 F6648 F6649 F6650 F6651 F6652 F6653 F6654 F6655 F6656 F6657 F6658 F6659 F6660 F6661 F6662 F6663 F6664 F6665 F6666 F6667 F6668 F6669 F6670 F6671 F6672 F6673 F6674 F6675 F6676 F6677 F6678 F6679 F6680 F6681 F6682 F6683 F6684 F6685 F6686 F6687 F6688 F6689 F6690 F6691 F6692 F6693 F6694 F6695 F6696 F6697 F6698 F6699 F6700 F6701 F6702 F6703 F6704 F6705 F6706 F6707 F6708 F6709 F6710 F6711 F6712 F6713 F6714 F6715 F6716 F6717 F6718 F6719 F6720 F6721 F6722 F6723 F6724 F6725 F6726 F6727 F6728 F6729 F6730 F6731 F6732 F6733 F6734 F6735 F6736 F6737 F6738 F6739 F6740 F6741 F6742 F6743 F6744 F6745 F6746 F6747 F6748 F6749 F6750 F6751 F6752 F6753 F6754 F6755 F6756 F6757 F6758 F6759 F6760 F6761 F6762 F6763 F6764 F6765 F6766 F6767 F6768 F6769 F6770 F6771 F6772 F6773 F6774 F6775 F6776 F6777 F6778 F6779 F6780 F6781 F6782 F6783 F6784 F6785 F6786 F6787 F6788 F6789 F6790 F6791 F6792 F6793 F6794 F6795 F6796 F6797 F6798 F6799 F6800 F6801 F6802 F6803 F6804 F6805 F6806 F6807 F6808 F6809 F6810 F6811 F6812 F6813 F6814 F6815 F6816 F6817 F6818 F6819 F6820 F6821 F6822 F6823 F6824 F6825 F6826 F6827 F6828 F6829 F6830 F6831 F6832 F6833 F6834 F6835 F6836 F6837 F6838 F6839 F6840 F6841 F6842 F6843 F6844 F6845 F6846 F6847 F6848 F6849 F6850 F6851 F6852 F6853 F6854 F6855 F6856 F6857 F6858 F6859 F6860 F6861 F6862 F6863 F6864 F6865 F6866 F6867 F6868 F6869 F6870 F6871 F6872 F6873 F6874 F6875 F6876 F6877 F6878 F6879 F6880 F6881 F6882 F6883 F6884 F6885 F6886 F6887 F6888 F6889 F6890 F6891 F6892 F6893 F6894 F6895 F6896 F6897 F6898 F6899 F6900 F6901 F6902 F6903 F6904 F6905 F6906 F6907 F6908 F6909 F6910 F6911 F6912 F6913 F6914 F6915 F6916 F6917 F6918 F6919 F6920 F6921 F6922 F6923 F6924 F6925 F6926 F6927 F6928 F6929 F6930 F6931 F6932 F6933 F6934 F6935 F6936 F6937 F6938 F6939 F6940 F6941 F6942 F6943 F6944 F6945 F6946 F6947 F6948 F6949 F6950 F6951 F6952 F6953 F6954 F6955 F6956 F6957 F6958 F6959 F6960 F6961 F6962 F6963 F6964 F6965 F6966 F6967 F6968 F6969 F6970 F6971 F6972 F6973 F6974 F6975 F6976 F6977 F6978 F6979 F6980 F6981 F6982 F6983 F6984 F6985 F6986 F6987 F6988 F6989 F6990 F6991 F6992 F6993 F6994 F6995 F6996 F6997 F6998 F6999 F7000 F7001 F7002 F7003 F7004 F7005 F7006 F7007 F7008 F7009 F7010 F7011 F7012 F7013 F7014 F7015 F7016 F7017 F7018 F7019 F7020 F7021 F7022 F7023 F7024 F7025 F7026 F7027 F7028 F7029 F7030 F7031 F7032 F7033 F7034 F7035 F7036 F7037 F7038 F7039 F7040 F7041 F7042 F7043 F7044 F7045 F7046 F7047 F7048 F7049 F7050 F7051 F7052 F7053 F7054 F7055 F7056 F7057 F7058 F7059 F7060 F7061 F7062 F7063 F7064 F7065 F7066 F7067 F7068 F7069 F7070 F7071 F7072 F7073 F7074 F7075 F7076 F7077 F7078 F7079 F7080 F7081 F7082 F7083 F7084 F7085 F7086 F7087 F7088 F7089 F7090 F7091 F7092 F7093 F7094 F7095 F7096 F7097 F7098 F7099 F7100 F7101 F7102 F7103 F7104 F7105 F7106 F7107 F7108 F7109 F7110 F7111 F7112 F7113 F7114 F7115 F7116 F7117 F7118 F7119 F7120 F7121 F7122 F7123 F7124 F7125 F7126 F7127 F7128 F7129 F7130 F7131 F7132 F7133 F7134 F7135 F7136 F7137 F7138 F7139 F7140 F7141 F7142 F7143 F7144 F7145 F7146 F7147 F7148 F7149 F7150 F7151 F7152 F7153 F7154 F7155 F7156 F7157 F7158 F7159 F7160 F7161 F7162 F7163 F7164 F7165 F7166 F7167 F7168 F7169 F7170 F7171 F7172 F7173 F7174 F7175 F7176 F7177 F7178 F7179 F7180 F7181 F7182 F7183 F7184 F7185 F7186 F7187 F7188 F7189 F7190 F7191 F7192 F7193 F7194 F7195 F7196 F7197 F7198 F7199 F7200 F7201 F7202 F7203 F7204 F7205 F7206 F7207 F7208 F7209 F7210 F7211 F7212 F7213 F7214 F7215 F7216 F7217 F7218 F7219 F7220 F7221 F7222 F7223 F7224 F7225 F7226 F7227 F7228 F7229 F7230 F7231 F7232 F7233 F7234 F7235 F7236 F7237 F7238 F7239 F7240 F7241 F7242 F7243 F7244 F7245 F7246 F7247 F7248 F7249 F7250 F7251 F7252 F7253 F7254 F7255 F7256 F7257 F7258 F7259 F7260 F7261 F7262 F7263 F7264 F7265 F7266 F7267 F7268 F7269 F7270 F7271 F7272 F7273 F7274 F7275 F7276 F7277 F7278 F7279 F7280 F7281 F7282 F7283 F7284 F7285 F7286 F7287 F7288 F7289 F7290 F7291 F7292 F7293 F7294 F7295 F7296 F7297 F7298 F7299 F7300 F7301 F7302 F7303 F7304 F7305 F7306 F7307 F7308 F7309 F7310 F7311 F7312 F7313 F7314 F7315 F7316 F7317 F7318 F7319 F7320 F7321 F7322 F7323 F7324 F7325 F7326 F7327 F7328 F7329 F7330 F7331 F7332 F7333 F7334 F7335 F7336 F7337 F7338 F7339 F7340 F7341 F7342 F7343 F7344 F7345 F7346 F7347 F7348 F7349 F7350 F7351 F7352 F7353 F7354 F7355 F7356 F7357 F7358 F7359 F7360 F7361 F7362 F7363 F7364 F7365 F7366 F7367 F7368 F7369 F7370 F7371 F7372 F7373 F7374 F7375 F7376 F7377 F7378 F7379 F7380 F7381 F7382 F7383 F7384 F7385 F7386 F7387 F7388 F7389 F7390 F7391 F7392 F7393 F7394 F7395 F7396 F7397 F7398 F7399 F7400 F7401 F7402 F7403 F7404 F7405 F7406 F7407 F7408 F7409 F7410 F7411 F7412 F7413 F7414 F7415 F7416 F7417 F7418 F7419 F7420 F7421 F7422 F7423 F7424 F7425 F7426 F7427 F7428 F7429 F7430 F7431 F7432 F7433 F7434 F7435 F7436 F7437 F7438 F7439 F7440 F7441 F7442 F7443 F7444 F7445 F7446 F7447 F7448 F7449 F7450 F7451 F7452 F7453 F7454 F7455 F7456 F7457 F7458 F7459 F7460 F7461 F7462 F7463 F7464 F7465 F7466 F7467 F7468 F7469 F7470 F7471 F7472 F7473 F7474 F7475 F7476 F7477 F7478 F7479 F7480 F7481 F7482 F7483 F7484 F7485 F7486 F7487 F7488 F7489 F7490 F7491 F7492 F7493 F7494 F7495 F7496 F7497 F7498 F7499 F7500 F7501 F7502 F7503 F7504 F7505 F7506 F7507 F7508 F7509 F7510 F7511 F7512 F7513 F7514 F7515 F7516 F7517 F7518 F7519 F7520 F7521 F7522 F7523 F7524 F7525 F7526 F7527 F7528 F7529 F7530 F7531 F7532 F7533 F7534 F7535 F7536 F7537 F7538 F7539 F7540 F7541 F7542 F7543 F7544 F7545 F7546 F7547 F7548 F7549 F7550 F7551 F7552 F7553 F7554 F7555 F7556 F7557 F7558 F7559 F7560 F7561 F7562 F7563 F7564 F7565 F7566 F7567 F7568 F7569 F7570 F7571 F7572 F7573 F7574 F7575 F7576 F7577 F7578 F7579 F7580 F7581 F7582 F7583 F7584 F7585 F7586 F7587 F7588 F7589 F7590 F7591 F7592 F7593 F7594 F7595 F7596 F7597 F7598 F7599 F7600 F7601 F7602 F7603 F7604 F7605 F7606 F7607 F7608 F7609 F7610 F7611 F7612 F7613 F7614 F7615 F7616 F7617 F7618 F7619 F7620 F7621 F7622 F7623 F7624 F7625 F7626 F7627 F7628 F7629 F7630 F7631 F7632 F7633 F7634 F7635 F7636 F7637 F7638 F7639 F7640 F7641 F7642 F7643 F7644 F7645 F7646 F7647 F7648 F7649 F7650 F7651 F7652 F7653 F7654 F7655 F7656 F7657 F7658 F7659 F7660 F7661 F7662 F7663 F7664 F7665 F7666 F7667 F7668 F7669 F7670 F7671 F7672 F7673 F7674 F7675 F7676 F7677 F7678 F7679 F7680 F7681 F7682 F7683 F7684 F7685 F7686 F7687 F7688 F7689 F7690 F7691 F7692 F7693 F7694 F7695 F7696 F7697 F7698 F7699 F7700 F7701 F7702 F7703 F7704 F7705 F7706 F7707 F7708 F7709 F7710 F7711 F7712 F7713 F7714 F7715 F7716 F7717 F7718 F7719 F7720 F7721 F7722 F7723 F7724 F7725 F7726 F7727 F7728 F7729 F7730 F7731 F7732 F7733 F7734 F7735 F7736 F7737 F7738 F7739 F7740 F7741 F7742 F7743 F7744 F7745 F7746 F7747 F7748 F7749 F7750 F7751 F7752 F7753 F7754 F7755 F7756 F7757 F7758 F7759 F7760 F7761 F7762 F7763 F7764 F7765 F7766 F7767 F7768 F7769 F7770 F7771 F7772 F7773 F7774 F7775 F7776 F7777 F7778 F7779 F7780 F7781 F7782 F7783 F7784 F7785 F7786 F7787 F7788 F7789 F7790 F7791 F7792 F7793 F7794 F7795 F7796 F7797 F7798 F7799 F7800 F7801 F7802 F7803 F7804 F7805 F7806 F7807 F7808 F7809 F7810 F7811 F7812 F7813 F7814 F7815 F7816 F7817 F7818 F7819 F7820 F7821 F7822 F7823 F7824 F7825 F7826 F7827 F7828 F7829 F7830 F7831 F7832 F7833 F7834 F7835 F7836 F7837 F7838 F7839 F7840 F7841 F7842 F7843 F7844 F7845 F7846 F7847 F7848 F7849 F7850 F7851 F7852 F7853 F7854 F7855 F7856 F7857 F7858 F7859 F7860 F7861 F7862 F7863 F7864 F7865 F7866 F7867 F7868 F7869 F7870 F7871 F7872 F7873 F7874 F7875 F7876 F7877 F7878 F7879 F7880 F7881 F7882 F7883 F7884 F7885 F7886 F7887 F7888 F7889 F7890 F7891 F7892 F7893 F7894 F7895 F7896 F7897 F7898 F7899 F7900 F7901 F7902 F7903 F7904 F7905 F7906 F7907 F7908 F7909 F7910 F7911 F7912 F7913 F7914 F7915 F7916 F7917 F7918 F7919 F7920 F7921 F7922 F7923 F7924 F7925 F7926 F7927 F7928 F7929 F7930 F7931 F7932 F7933 F7934 F7935 F7936 F7937 F7938 F7939 F7940 F7941 F7942 F7943 F7944 F7945 F7946 F7947 F7948 F7949 F7950 F7951 F7952 F7953 F7954 F7955 F7956 F7957 F7958 F7959 F7960 F7961 F7962 F7963 F7964 F7965 F7966 F7967 F7968 F7969 F7970 F7971 F7972 F7973 F7974 F7975 F7976 F7977 F7978 F7979 F7980 F7981 F7982 F7983 F7984 F7985 F7986 F7987 F7988 F7989 F7990 F7991 F7992 F7993 F7994 F7995 F7996 F7997 F7998 F7999 F8000 F8001 F8002 F8003 F8004 F8005 F8006 F8007 F8008 F8009 F8010 F8011 F8012 F8013 F8014 F8015 F8016 F8017 F8018 F8019 F8020 F8021 F8022 F8023 F8024 F8025 F8026 F8027 F8028 F8029 F8030 F8031 F8032 F8033 F8034 F8035 F8036 F8037 F8038 F8039 F8040 F8041 F8042 F8043 F8044 F8045 F8046 F8047 F8048 F8049 F8050 F8051 F8052 F8053 F8054 F8055 F8056 F8057 F8058 F8059 F8060 F8061 F8062 F8063 F8064 F8065 F8066 F8067 F8068 F8069 F8070 F8071 F8072 F8073 F8074 F8075 F8076 F8077 F8078 F8079 F8080 F8081 F8082 F8083 F8084 F8085 F8086 F8087 F8088 F8089 F8090 F8091 F8092 F8093 F8094 F8095 F8096 F8097 F8098 F8099 F8100 F8101 F8102 F8103 F8104 F8105 F8106 F8107 F8108 F8109 F8110 F8111 F8112 F8113 F8114 F8115 F8116 F8117 F8118 F8119 F8120 F8121 F8122 F8123 F8124 F8125 F8126 F8127 F8128 F8129 F8130 F8131 F8132 F8133 F8134 F8135 F8136 F8137 F8138 F8139 F8140 F8141 F8142 F8143 F8144 F8145 F8146 F8147 F8148 F8149 F8150 F8151 F8152 F8153 F8154 F8155 F8156 F8157 F8158 F8159 F8160 F8161 F8162 F8163 F8164 F8165 F8166 F8167 F8168 F8169 F8170 F8171 F8172 F8173 F8174 F8175 F8176 F8177 F8178 F8179 F8180 F8181 F8182 F8183 F8184 F8185 F8186 F8187 F8188 F8189 F8190 F8191 F8192 F8193 F8194 F8195 F8196 F8197 F8198 F8199 F8200 F8201 F8202 F8203 F8204 F8205 F8206 F8207 F8208 F8209 F8210 F8211 F8212 F8213 F8214 F8215 F8216 F8217 F8218 F8219 F8220 F8221 F8222 F8223 F8224 F8225 F8226 F8227 F8228 F8229 F8230 F8231 F8232 F8233 F8234 F8235 F8236 F8237 F8238 F8239 F8240 F8241 F8242 F8243 F8244 F8245 F8246 F8247 F8248 F8249 F8250 F8251 F8252 F8253 F8254 F8255 F8256 F8257 F8258 F8259 F8260 F8261 F8262 F8263 F8264 F8265 F8266 F8267 F8268 F8269 F8270 F8271 F8272 F8273 F8274 F8275 F8276 F8277 F8278 F8279 F8280 F8281 F8282 F8283 F8284 F8285 F8286 F8287 F8288 F8289 F8290 F8291 F8292 F8293 F8294 F8295 F8296 F8297 F8298 F8299 F8300 F8301 F8302 F8303 F8304 F8305 F8306 F8307 F8308 F8309 F8310 F8311 F8312 F8313 F8314 F8315 F8316 F8317 F8318 F8319 F8320 F8321 F8322 F8323 F8324 F8325 F8326 F8327 F8328 F8329 F8330 F8331 F8332 F8333 F8334 F8335 F8336 F8337 F8338 F8339 F8340 F8341 F8342 F8343 F8344 F8345 F8346 F8347 F8348 F8349 F8350 F8351 F8352 F8353 F8354 F8355 F8356 F8357 F8358 F8359 F8360 F8361 F8362 F8363 F8364 F8365 F8366 F8367 F8368 F8369 F8370 F8371 F8372 F8373 F8374 F8375 F8376 F8377 F8378 F8379 F8380 F8381 F8382 F8383 F8384 F8385 F8386 F8387 F8388 F8389 F8390 F8391 F8392 F8393 F8394 F8395 F8396 F8397 F8398 F8399 F8400 F8401 F8402 F8403 F8404 F8405 F8406 F8407 F8408 F8409 F8410 F8411 F8412 F8413 F8414 F8415 F8416 F8417 F8418 F8419 F8420 F8421 F8422 F8423 F8424 F8425 F8426 F8427 F8428 F8429 F8430 F8431 F8432 F8433 F8434 F8435 F8436 F8437 F8438 F8439 F8440 F8441 F8442 F8443 F8444 F8445 F8446 F8447 F8448 F8449 F8450 F8451 F8452 F8453 F8454 F8455 F8456 F8457 F8458 F8459 F8460 F8461 F8462 F8463 F8464 F8465 F8466 F8467 F8468 F8469 F8470 F8471 F8472 F8473 F8474 F8475 F8476 F8477 F8478 F8479 F8480 F8481 F8482 F8483 F8484 F8485 F8486 F8487 F8488 F8489 F8490 F8491 F8492 F8493 F8494 F8495 F8496 F8497 F8498 F8499 F8500 F8501 F8502 F8503 F8504 F8505 F8506 F8507 F8508 F8509 F8510 F8511 F8512 F8513 F8514 F8515 F8516 F8517 F8518 F8519 F8520 F8521 F8522 F8523 F8524 F8525 F8526 F8527 F8528 F8529 F8530 F8531 F8532 F8533 F8534 F8535 F8536 F8537 F8538 F8539 F8540 F8541 F8542 F8543 F8544 F8545 F8546 F8547 F8548 F8549 F8550 F8551 F8552 F8553 F8554 F8555 F8556 F8557 F8558 F8559 F8560 F8561 F8562 F8563 F8564 F8565 F8566 F8567 F8568 F8569 F8570 F8571 F8572 F8573 F8574 F8575 F8576 F8577 F8578 F8579 F8580 F8581 F8582 F8583 F8584 F8585 F8586 F8587 F8588 F8589 F8590 F8591 F8592 F8593 F8594 F8595 F8596 F8597 F8598 F8599 F8600 F8601 F8602 F8603 F8604 F8605 F8606 F8607 F8608 F8609 F8610 F8611 F8612 F8613 F8614 F8615 F8616 F8617 F8618 F8619 F8620 F8621 F8622 F8623 F8624 F8625 F8626 F8627 F8628 F8629 F8630 F8631 F8632 F8633 F8634 F8635 F8636 F8637 F8638 F8639 F8640 F8641 F8642 F8643 F8644 F8645 F8646 F8647 F8648 F8649 F8650 F8651 F8652 F8653 F8654 F8655 F8656 F8657 F8658 F8659 F8660 F8661 F8662 F8663 F8664 F8665 F8666 F8667 F8668 F8669 F8670 F8671 F8672 F8673 F8674 F8675 F8676 F8677 F8678 F8679 F8680 F8681 F8682 F8683 F8684 F8685 F8686 F8687 F8688 F8689 F8690 F8691 F8692 F8693 F8694 F8695 F8696 F8697 F8698 F8699 F8700 F8701 F8702 F8703 F8704 F8705 F8706 F8707 F8708 F8709 F8710 F8711 F8712 F8713 F8714 F8715 F8716 F8717 F8718 F8719 F8720 F8721 F8722 F8723 F8724 F8725 F8726 F8727 F8728 F8729 F8730 F8731 F8732 F8733 F8734 F8735 F8736 F8737 F8738 F8739 F8740 F8741 F8742 F8743 F8744 F8745 F8746 F8747 F8748 F8749 F8750 F8751 F8752 F8753 F8754 F8755 F8756 F8757 F8758 F8759 F8760 F8761 F8762 F8763 F8764 F8765 F8766 F8767 F8768 F8769 F8770 F8771 F8772 F8773 F8774 F8775 F8776 F8777 F8778 F8779 F8780 F8781 F8782 F8783 F8784 F8785 F8786 F8787 F8788 F8789 F8790 F8791 F8792 F8793 F8794 F8795 F8796 F8797 F8798 F8799 F8800 F8801 F8802 F8803 F8804 F8805 F8806 F8807 F8808 F8809 F8810 F8811 F8812 F8813 F8814 F8815 F8816 F8817 F8818 F8819 F8820 F8821 F8822 F8823 F8824 F8825 F8826 F8827 F8828 F8829 F8830 F8831 F8832 F8833 F8834 F8835 F8836 F8837 F8838 F8839 F8840 F8841 F8842 F8843 F8844 F8845 F8846 F8847 F8848 F8849 F8850 F8851 F8852 F8853 F8854 F8855 F8856 F8857 F8858 F8859 F8860 F8861 F8862 F8863 F8864 F8865 F8866 F8867 F8868 F8869 F8870 F8871 F8872 F8873 F8874 F8875 F8876 F8877 F8878 F8879 F8880 F8881 F8882 F8883 F8884 F8885 F8886 F8887 F8888 F8889 F8890 F8891 F8892 F8893 F8894 F8895 F8896 F8897 F8898 F8899 F8900 F8901 F8902 F8903 F8904 F8905 F8906 F8907 F8908 F8909 F8910 F8911 F8912 F8913 F8914 F8915 F8916 F8917 F8918 F8919 F8920 F8921 F8922 F8923 F8924 F8925 F8926 F8927 F8928 F8929 F8930 F8931 F8932 F8933 F8934 F8935 F8936 F8937 F8938 F8939 F8940 F8941 F8942 F8943 F8944 F8945 F8946 F8947 F8948 F8949 F8950 F8951 F8952 F8953 F8954 F8955 F8956 F8957 F8958 F8959 F8960 F8961 F8962 F8963 F8964 F8965 F8966 F8967 F8968 F8969 F8970 F8971 F8972 F8973 F8974 F8975 F8976 F8977 F8978 F8979 F8980 F8981 F8982 F8983 F8984 F8985 F8986 F8987 F8988 F8989 F8990 F8991 F8992 F8993 F8994 F8995 F8996 F8997 F8998 F8999 F9000 F9001 F9002 F9003 F9004 F9005 F9006 F9007 F9008 F9009 F9010 F9011 F9012 F9013 F9014 F9015 F9016 F9017 F9018 F9019 F9020 F9021 F9022 F9023 F9024 F9025 F9026 F9027 F9028 F9029 F9030 F9031 F9032 F9033 F9034 F9035 F9036 F9037 F9038 F9039 F9040 F9041 F9042 F9043 F9044 F9045 F9046 F9047 F9048 F9049 F9050 F9051 F9052 F9053 F9054 F9055 F9056 F9057 F9058 F9059 F9060 F9061 F9062 F9063 F9064 F9065 F9066 F9067 F9068 F9069 F9070 F9071 F9072 F9073 F9074 F9075 F9076 F9077 F9078 F9079 F9080 F9081 F9082 F9083 F9084 F9085 F9086 F9087 F9088 F9089 F9090 F9091 F9092 F9093 F9094 F9095 F9096 F9097 F9098 F9099 F9100 F9101 F9102 F9103 F9104 F9105 F9106 F9107 F9108 F9109 F9110 F9111 F9112 F9113 F9114 F9115 F9116 F9117 F9118 F9119 F9120 F9121 F9122 F9123 F9124 F9125 F9126 F9127 F9128 F9129 F9130 F9131 F9132 F9133 F9134 F9135 F9136 F9137 F9138 F9139 F9140 F9141 F9142 F9143 F9144 F9145 F9146 F9147 F9148 F9149 F9150 F9151 F9152 F9153 F9154 F9155 F9156 F9157 F9158 F9159 F9160 F9161 F9162 F9163 F9164 F9165 F9166 F9167 F9168 F9169 F9170 F9171 F9172 F9173 F9174 F9175 F9176 F9177 F9178 F9179 F9180 F9181 F9182 F9183 F9184 F9185 F9186 F9187 F9188 F9189 F9190 F9191 F9192 F9193 F9194 F9195 F9196 F9197 F9198 F9199 F9200 F9201 F9202 F9203 F9204 F9205 F9206 F9207 F9208 F9209 F9210 F9211 F9212 F9213 F9214 F9215 F9216 F9217 F9218 F9219 F9220 F9221 F9222 F9223 F9224 F9225 F9226 F9227 F9228 F9229 F9230 F9231 F9232 F9233 F9234 F9235 F9236 F9237 F9238 F9239 F9240 F9241 F9242 F9243 F9244 F9245 F9246 F9247 F9248 F9249 F9250 F9251 F9252 F9253 F9254 F9255 F9256 F9257 F9258 F9259 F9260 F9261 F9262 F9263 F9264 F9265 F9266 F9267 F9268 F9269 F9270 F9271 F9272 F9273 F9274 F9275 F9276 F9277 F9278 F9279 F9280 F9281 F9282 F9283 F9284 F9285 F9286 F9287 F9288 F9289 F9290 F9291 F9292 F9293 F9294 F9295 F9296 F9297 F9298 F9299 F9300 F9301 F9302 F9303 F9304 F9305 F9306 F9307 F9308 F9309 F9310 F9311 F9312 F9313 F9314 F9315 F9316 F9317 F9318 F9319 F9320 F9321 F9322 F9323 F9324 F9325 F9326 F9327 F9328 F9329 F9330 F9331 F9332 F9333 F9334 F9335 F9336 F9337 F9338 F9339 F9340 F9341 F9342 F9343 F9344 F9345 F9346 F9347 F9348 F9349 F9350 F9351 F9352 F9353 F9354 F9355 F9356 F9357 F9358 F9359 F9360 F9361 F9362 F9363 F9364 F9365 F9366 F9367 F9368 F9369 F9370 F9371 F9372 F9373 F9374 F9375 F9376 F9377 F9378 F9379 F9380 F9381 F9382 F9383 F9384 F9385 F9386 F9387 F9388 F9389 F9390 F9391 F9392 F9393 F9394 F9395 F9396 F9397 F9398 F9399 F9400 F9401 F9402 F9403 F9404 F9405 F9406 F9407 F9408 F9409 F9410 F9411 F9412 F9413 F9414 F9415 F9416 F9417 F9418 F9419 F9420 F9421 F9422 F9423 F9424 F9425 F9426 F9427 F9428 F9429 F9430 F9431 F9432 F9433 F9434 F9435 F9436 F9437 F9438 F9439 F9440 F9441 F9442 F9443 F9444 F9445 F9446 F9447 F9448 F9449 F9450 F9451 F9452 F9453 F9454 F9455 F9456 F9457 F9458 F9459 F9460 F9461 F9462 F9463 F9464 F9465 F9466 F9467 F9468 F9469 F9470 F9471 F9472 F9473 F9474 F9475 F9476 F9477 F9478 F9479 F9480 F9481 F9482 F9483 F9484 F9485 F9486 F9487 F9488 F9489 F9490 F9491 F9492 F9493 F9494 F9495 F9496 F9497 F9498 F9499 F9500 F9501 F9502 F9503 F9504 F9505 F9506 F9507 F9508 F9509 F9510 F9511 F9512 F9513 F9514 F9515 F9516 F9517 F9518 F9519 F9520 F9521 F9522 F9523 F9524 F9525 F9526 F9527 F9528 F9529 F9530 F9531 F9532 F9533 F9534 F9535 F9536 F9537 F9538 F9539 F9540 F9541 F9542 F9543 F9544 F9545 F9546 F9547 F9548 F9549 F9550 F9551 F9552 F9553 F9554 F9555 F9556 F9557 F9558 F9559 F9560 F9561 F9562 F9563 F9564 F9565 F9566 F9567 F9568 F9569 F9570 F9571 F9572 F9573 F9574 F9575 F9576 F9577 F9578 F9579 F9580 F9581 F9582 F9583 F9584 F9585 F9586 F9587 F9588 F9589 F9590 F9591 F9592 F9593 F9594 F9595 F9596 F9597 F9598 F9599 F9600 F9601 F9602 F9603 F9604 F9605 F9606 F9607 F9608 F9609 F9610 F9611 F9612 F9613 F9614 F9615 F9616 F9617 F9618 F9619 F9620 F9621 F9622 F9623 F9624 F9625 F9626 F9627 F9628 F9629 F9630 F9631 F9632 F9633 F9634 F9635 F9636 F9637 F9638 F9639 F9640 F9641 F9642 F9643 F9644 F9645 F9646 F9647 F9648 F9649 F9650 F9651 F9652 F9653 F9654 F9655 F9656 F9657 F9658 F9659 F9660 F9661 F9662 F9663 F9664 F9665 F9666 F9667 F9668 F9669 F9670 F9671 F9672 F9673 F9674 F9675 F9676 F9677 F9678 F9679 F9680 F9681 F9682 F9683 F9684 F9685 F9686 F9687 F9688 F9689 F9690 F9691 F9692 F9693 F9694 F9695 F9696 F9697 F9698 F9699 F9700 F9701 F9702 F9703 F9704 F9705 F9706 F9707 F9708 F9709 F9710 F9711 F9712 F9713 F9714 F9715 F9716 F9717 F9718 F9719 F9720 F9721 F9722 F9723 F9724 F9725 F9726 F9727 F9728 F9729 F9730 F9731 F9732 F9733 F9734 F9735 F9736 F9737 F9738 F9739 F9740 F9741 F9742 F9743 F9744 F9745 F9746 F9747 F9748 F9749 F9750 F9751 F9752 F9753 F9754 F9755 F9756 F9757 F9758 F9759 F9760 F9761 F9762 F9763 F9764 F9765 F9766 F9767 F9768 F9769 F9770 F9771 F9772 F9773 F9774 F9775 F9776 F9777 F9778 F9779 F9780 F9781 F9782 F9783 F9784 F9785 F9786 F9787 F9788 F9789 F9790 F9791 F9792 F9793 F9794 F9795 F9796 F9797 F9798 F9799 F9800 F9801 F9802 F9803 F9804 F9805 F9806 F9807 F9808 F9809 F9810 F9811 F9812 F9813 F9814 F9815 F9816 F9817 F9818 F9819 F9820 F9821 F9822 F9823 F9824 F9825 F9826 F9827 F9828 F9829 F9830 F9831 F9832 F9833 F9834 F9835 F9836 F9837 F9838 F9839 F9840 F9841 F9842 F9843 F9844 F9845 F9846 F9847 F9848 F9849 F9850 F9851 F9852 F9853 F9854 F9855 F9856 F9857 F9858 F9859 F9860 F9861 F9862 F9863 F9864 F9865 F9866 F9867 F9868 F9869 F9870 F9871 F9872 F9873 F9874 F9875 F9876 F9877 F9878 F9879 F9880 F9881 F9882 F9883 F9884 F9885 F9886 F9887 F9888 F9889 F9890 F9891 F9892 F9893 F9894 F9895 F9896 F9897 F9898 F9899 F9900 F9901 F9902 F9903 F9904 F9905 F9906 F9907 F9908 F9909 F9910 F9911 F9912 F9913 F9914 F9915 F9916 F9917 F9918 F9919 F9920 F9921 F9922 F9923 F9924 F9925 F9926 F9927 F9928 F9929 F9930 F9931 F9932 F9933 F9934 F9935 F9936 F9937 F9938 F9939 F9940 F9941 F9942 F9943 F9944 F9945 F9946 F9947 F9948 F9949 F9950 F9951 F9952 F9953 F9954 F9955 F9956 F9957 F9958 F9959 F9960 F9961 F9962 F9963 F9964 F9965 F9966 F9967 F9968 F9969 F9970 F9971 F9972 F9973 F9974 F9975 F9976 F9977 F9978 F9979 F9980 F9981 F9982 F9983 F9984 F9985 F9986 F9987 F9988 F9989 F9990 F9991 F9992 F9993 F9994 F9995 F4:F8 F10:F11 F12:F39 F42:F46 F48:F55 F56:F62 F63:F65 F66:F73 F74:F97 F105:F110 F118:F120 F185:F190 F192:F203 F204:F209 F210:F218 F219:F220 F221:F225 F227:F229 F230:F232 F236:F240 F242:F331 F332:F344 F345:F346 F347:F348 F377:F386 F387:F394 F395:F400 F401:F467 F468:F485 F487:F492 F493:F510">
      <formula1>INDIRECT($E3)</formula1>
    </dataValidation>
    <dataValidation type="list" allowBlank="1" showErrorMessage="1" errorTitle="选择错误提示" error="你输入的值未在备选列表中，请下拉选择合适的值！" sqref="F47">
      <formula1>INDIRECT($E40)</formula1>
    </dataValidation>
    <dataValidation type="list" allowBlank="1" showErrorMessage="1" sqref="G191 G241 G3:G73 G74:G97 G98:G182 G183:G184 G185:G190 G192:G240 G242:G331 G332:G344 G345:G346 G347:G348 G349:G351 G352:G355 G356:G510 G512:G99997">
      <formula1>"2026年,2022年,2023年,2024年,2025年"</formula1>
    </dataValidation>
    <dataValidation type="list" allowBlank="1" showErrorMessage="1" sqref="I191 I241 I3:I73 I74:I97 I98:I182 I183:I184 I185:I190 I192:I240 I242:I331 I332:I344 I345:I346 I347:I348 I349:I351 I352:I355 I356:I511 I512:I99997">
      <formula1>hidden清单名称</formula1>
    </dataValidation>
    <dataValidation type="list" allowBlank="1" showErrorMessage="1" errorTitle="选择错误提示" error="你输入的值未在备选列表中，请下拉选择合适的值！" sqref="F40:F41">
      <formula1>INDIRECT($E32)</formula1>
    </dataValidation>
    <dataValidation type="list" allowBlank="1" showErrorMessage="1" sqref="J191 L191 N191 Q191 S191 U191 W191 Z191 AD191 J241 L241 N241 Q241 S241 U241 W241 Z241 AD241 J3:J73 J74:J97 J98:J182 J183:J184 J185:J190 J192:J240 J242:J331 J332:J344 J345:J346 J347:J348 J349:J351 J352:J355 J356:J511 J512:J99997 L3:L73 L74:L97 L98:L182 L183:L184 L185:L190 L192:L240 L242:L331 L332:L344 L345:L346 L347:L348 L349:L351 L352:L355 L356:L511 L512:L99997 N3:N73 N74:N97 N98:N182 N183:N184 N185:N190 N192:N240 N242:N331 N332:N344 N345:N346 N347:N348 N349:N351 N352:N355 N356:N511 N512:N99997 Q3:Q73 Q74:Q97 Q98:Q182 Q183:Q184 Q185:Q190 Q192:Q240 Q242:Q331 Q332:Q344 Q345:Q346 Q347:Q348 Q349:Q351 Q352:Q355 Q356:Q511 Q512:Q99997 S3:S73 S74:S97 S98:S182 S183:S184 S185:S190 S192:S240 S242:S331 S332:S344 S345:S346 S347:S348 S349:S351 S352:S355 S356:S511 S512:S99997 U3:U73 U74:U97 U98:U182 U183:U184 U185:U190 U192:U240 U242:U331 U332:U344 U345:U346 U347:U348 U349:U351 U352:U355 U356:U511 U512:U99997 W3:W73 W74:W97 W98:W182 W183:W184 W185:W190 W192:W240 W242:W331 W332:W344 W345:W346 W347:W348 W349:W351 W352:W355 W356:W511 W512:W99997 Z3:Z73 Z74:Z97 Z98:Z182 Z183:Z184 Z185:Z190 Z192:Z240 Z242:Z331 Z332:Z344 Z345:Z346 Z347:Z348 Z349:Z351 Z352:Z355 Z356:Z511 Z512:Z99997 AD3:AD73 AD74:AD97 AD98:AD182 AD183:AD184 AD185:AD190 AD192:AD240 AD242:AD331 AD332:AD344 AD345:AD346 AD347:AD348 AD349:AD351 AD352:AD355 AD356:AD511 AD512:AD99997">
      <formula1>"未通过,通过,校验中"</formula1>
    </dataValidation>
    <dataValidation type="list" allowBlank="1" showErrorMessage="1" sqref="AH191 AH241 AH3:AH73 AH74:AH97 AH98:AH182 AH183:AH184 AH185:AH190 AH192:AH240 AH242:AH331 AH332:AH344 AH345:AH346 AH347:AH348 AH349:AH351 AH352:AH355 AH356:AH511 AH512:AH99997">
      <formula1>"已核对,未核对"</formula1>
    </dataValidation>
    <dataValidation type="list" allowBlank="1" showErrorMessage="1" sqref="AI191 AM191 AR191 AI241 AM241 AR241 AI3:AI73 AI74:AI97 AI98:AI182 AI183:AI184 AI185:AI190 AI192:AI240 AI242:AI331 AI332:AI344 AI345:AI346 AI347:AI348 AI349:AI351 AI352:AI355 AI356:AI511 AI512:AI99997 AM3:AM73 AM74:AM97 AM98:AM182 AM183:AM184 AM185:AM190 AM192:AM240 AM242:AM331 AM332:AM344 AM345:AM346 AM347:AM348 AM349:AM351 AM352:AM355 AM356:AM511 AM512:AM99997 AR3:AR73 AR74:AR97 AR98:AR182 AR183:AR184 AR185:AR190 AR192:AR240 AR242:AR331 AR332:AR344 AR345:AR346 AR347:AR348 AR349:AR351 AR352:AR355 AR356:AR511 AR512:AR99997">
      <formula1>"待发放,发放中,发放成功,发放失败,不发放,待补发"</formula1>
    </dataValidation>
    <dataValidation type="list" allowBlank="1" showErrorMessage="1" sqref="AL191 AP191 AU191 AL241 AP241 AU241 AL3:AL73 AL74:AL97 AL98:AL182 AL183:AL184 AL185:AL190 AL192:AL240 AL242:AL331 AL332:AL344 AL345:AL346 AL347:AL348 AL349:AL351 AL352:AL355 AL356:AL511 AL512:AL99997 AP3:AP73 AP74:AP97 AP98:AP182 AP183:AP184 AP185:AP190 AP192:AP240 AP242:AP331 AP332:AP344 AP345:AP346 AP347:AP348 AP349:AP351 AP352:AP355 AP356:AP511 AP512:AP99997 AU3:AU73 AU74:AU97 AU98:AU182 AU183:AU184 AU185:AU190 AU192:AU240 AU242:AU331 AU332:AU344 AU345:AU346 AU347:AU348 AU349:AU351 AU352:AU355 AU356:AU511 AU512:AU99997">
      <formula1>"补发,不补发"</formula1>
    </dataValidation>
    <dataValidation type="list" allowBlank="1" showErrorMessage="1" sqref="AX191 AX241 AX3:AX73 AX74:AX97 AX98:AX182 AX183:AX184 AX185:AX190 AX192:AX240 AX242:AX331 AX332:AX344 AX345:AX346 AX347:AX348 AX349:AX351 AX352:AX355 AX356:AX511 AX512:AX99997">
      <formula1>"是,否"</formula1>
    </dataValidation>
    <dataValidation type="list" allowBlank="1" showErrorMessage="1" errorTitle="error" error="请选择正确的省份" sqref="D512:D9997">
      <formula1>area!$B$1:$AI$1</formula1>
    </dataValidation>
  </dataValidations>
  <pageMargins left="0" right="0" top="0" bottom="0" header="0.298611111111111" footer="0.298611111111111"/>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40" sqref="E40"/>
    </sheetView>
  </sheetViews>
  <sheetFormatPr defaultColWidth="9" defaultRowHeight="13.5"/>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7"/>
  <sheetViews>
    <sheetView workbookViewId="0">
      <selection activeCell="A1" sqref="A1"/>
    </sheetView>
  </sheetViews>
  <sheetFormatPr defaultColWidth="9" defaultRowHeight="13.5"/>
  <sheetData>
    <row r="1" spans="1:1">
      <c r="A1" t="s">
        <v>25337</v>
      </c>
    </row>
    <row r="2" spans="1:1">
      <c r="A2" t="s">
        <v>25338</v>
      </c>
    </row>
    <row r="3" spans="1:1">
      <c r="A3" t="s">
        <v>25339</v>
      </c>
    </row>
    <row r="4" spans="1:1">
      <c r="A4" t="s">
        <v>25340</v>
      </c>
    </row>
    <row r="5" spans="1:1">
      <c r="A5" t="s">
        <v>25341</v>
      </c>
    </row>
    <row r="6" spans="1:1">
      <c r="A6" t="s">
        <v>25342</v>
      </c>
    </row>
    <row r="7" spans="1:1">
      <c r="A7" t="s">
        <v>25343</v>
      </c>
    </row>
    <row r="8" spans="1:1">
      <c r="A8" t="s">
        <v>25344</v>
      </c>
    </row>
    <row r="9" spans="1:1">
      <c r="A9" t="s">
        <v>25345</v>
      </c>
    </row>
    <row r="10" spans="1:1">
      <c r="A10" t="s">
        <v>25346</v>
      </c>
    </row>
    <row r="11" spans="1:1">
      <c r="A11" t="s">
        <v>25347</v>
      </c>
    </row>
    <row r="12" spans="1:1">
      <c r="A12" t="s">
        <v>25348</v>
      </c>
    </row>
    <row r="13" spans="1:1">
      <c r="A13" t="s">
        <v>25349</v>
      </c>
    </row>
    <row r="14" spans="1:1">
      <c r="A14" t="s">
        <v>25350</v>
      </c>
    </row>
    <row r="15" spans="1:1">
      <c r="A15" t="s">
        <v>25351</v>
      </c>
    </row>
    <row r="16" spans="1:1">
      <c r="A16" t="s">
        <v>25352</v>
      </c>
    </row>
    <row r="17" spans="1:1">
      <c r="A17" t="s">
        <v>25353</v>
      </c>
    </row>
    <row r="18" spans="1:1">
      <c r="A18" t="s">
        <v>25354</v>
      </c>
    </row>
    <row r="19" spans="1:1">
      <c r="A19" t="s">
        <v>25355</v>
      </c>
    </row>
    <row r="20" spans="1:1">
      <c r="A20" t="s">
        <v>25356</v>
      </c>
    </row>
    <row r="21" spans="1:1">
      <c r="A21" t="s">
        <v>25357</v>
      </c>
    </row>
    <row r="22" spans="1:1">
      <c r="A22" t="s">
        <v>25358</v>
      </c>
    </row>
    <row r="23" spans="1:1">
      <c r="A23" t="s">
        <v>25359</v>
      </c>
    </row>
    <row r="24" spans="1:1">
      <c r="A24" t="s">
        <v>25360</v>
      </c>
    </row>
    <row r="25" spans="1:1">
      <c r="A25" t="s">
        <v>25361</v>
      </c>
    </row>
    <row r="26" spans="1:1">
      <c r="A26" t="s">
        <v>25362</v>
      </c>
    </row>
    <row r="27" spans="1:1">
      <c r="A27" t="s">
        <v>25363</v>
      </c>
    </row>
    <row r="28" spans="1:1">
      <c r="A28" t="s">
        <v>25364</v>
      </c>
    </row>
    <row r="29" spans="1:1">
      <c r="A29" t="s">
        <v>25365</v>
      </c>
    </row>
    <row r="30" spans="1:1">
      <c r="A30" t="s">
        <v>25366</v>
      </c>
    </row>
    <row r="31" spans="1:1">
      <c r="A31" t="s">
        <v>25367</v>
      </c>
    </row>
    <row r="32" spans="1:1">
      <c r="A32" t="s">
        <v>25368</v>
      </c>
    </row>
    <row r="33" spans="1:1">
      <c r="A33" t="s">
        <v>25369</v>
      </c>
    </row>
    <row r="34" spans="1:1">
      <c r="A34" t="s">
        <v>25370</v>
      </c>
    </row>
    <row r="35" spans="1:1">
      <c r="A35" t="s">
        <v>25371</v>
      </c>
    </row>
    <row r="36" spans="1:1">
      <c r="A36" t="s">
        <v>25372</v>
      </c>
    </row>
    <row r="37" spans="1:1">
      <c r="A37" t="s">
        <v>25373</v>
      </c>
    </row>
    <row r="38" spans="1:1">
      <c r="A38" t="s">
        <v>25374</v>
      </c>
    </row>
    <row r="39" spans="1:1">
      <c r="A39" t="s">
        <v>25375</v>
      </c>
    </row>
    <row r="40" spans="1:1">
      <c r="A40" t="s">
        <v>25376</v>
      </c>
    </row>
    <row r="41" spans="1:1">
      <c r="A41" t="s">
        <v>25377</v>
      </c>
    </row>
    <row r="42" spans="1:1">
      <c r="A42" t="s">
        <v>25378</v>
      </c>
    </row>
    <row r="43" spans="1:1">
      <c r="A43" t="s">
        <v>25379</v>
      </c>
    </row>
    <row r="44" spans="1:1">
      <c r="A44" t="s">
        <v>25380</v>
      </c>
    </row>
    <row r="45" spans="1:1">
      <c r="A45" t="s">
        <v>25381</v>
      </c>
    </row>
    <row r="46" spans="1:1">
      <c r="A46" t="s">
        <v>25382</v>
      </c>
    </row>
    <row r="47" spans="1:1">
      <c r="A47" t="s">
        <v>25383</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76"/>
  <sheetViews>
    <sheetView workbookViewId="0">
      <selection activeCell="A1" sqref="A1"/>
    </sheetView>
  </sheetViews>
  <sheetFormatPr defaultColWidth="9" defaultRowHeight="13.5"/>
  <sheetData>
    <row r="1" spans="1:1">
      <c r="A1" t="s">
        <v>25384</v>
      </c>
    </row>
    <row r="2" spans="1:1">
      <c r="A2" t="s">
        <v>25385</v>
      </c>
    </row>
    <row r="3" spans="1:1">
      <c r="A3" t="s">
        <v>25386</v>
      </c>
    </row>
    <row r="4" spans="1:1">
      <c r="A4" t="s">
        <v>25387</v>
      </c>
    </row>
    <row r="5" spans="1:1">
      <c r="A5" t="s">
        <v>25388</v>
      </c>
    </row>
    <row r="6" spans="1:1">
      <c r="A6" t="s">
        <v>25389</v>
      </c>
    </row>
    <row r="7" spans="1:1">
      <c r="A7" t="s">
        <v>25390</v>
      </c>
    </row>
    <row r="8" spans="1:1">
      <c r="A8" t="s">
        <v>25391</v>
      </c>
    </row>
    <row r="9" spans="1:1">
      <c r="A9" t="s">
        <v>25392</v>
      </c>
    </row>
    <row r="10" spans="1:1">
      <c r="A10" t="s">
        <v>25393</v>
      </c>
    </row>
    <row r="11" spans="1:1">
      <c r="A11" t="s">
        <v>25394</v>
      </c>
    </row>
    <row r="12" spans="1:1">
      <c r="A12" t="s">
        <v>25395</v>
      </c>
    </row>
    <row r="13" spans="1:1">
      <c r="A13" t="s">
        <v>25396</v>
      </c>
    </row>
    <row r="14" spans="1:1">
      <c r="A14" t="s">
        <v>25397</v>
      </c>
    </row>
    <row r="15" spans="1:1">
      <c r="A15" t="s">
        <v>25398</v>
      </c>
    </row>
    <row r="16" spans="1:1">
      <c r="A16" t="s">
        <v>25399</v>
      </c>
    </row>
    <row r="17" spans="1:1">
      <c r="A17" t="s">
        <v>25400</v>
      </c>
    </row>
    <row r="18" spans="1:1">
      <c r="A18" t="s">
        <v>25401</v>
      </c>
    </row>
    <row r="19" spans="1:1">
      <c r="A19" t="s">
        <v>25402</v>
      </c>
    </row>
    <row r="20" spans="1:1">
      <c r="A20" t="s">
        <v>25403</v>
      </c>
    </row>
    <row r="21" spans="1:1">
      <c r="A21" t="s">
        <v>25404</v>
      </c>
    </row>
    <row r="22" spans="1:1">
      <c r="A22" t="s">
        <v>25405</v>
      </c>
    </row>
    <row r="23" spans="1:1">
      <c r="A23" t="s">
        <v>25406</v>
      </c>
    </row>
    <row r="24" spans="1:1">
      <c r="A24" t="s">
        <v>25407</v>
      </c>
    </row>
    <row r="25" spans="1:1">
      <c r="A25" t="s">
        <v>25408</v>
      </c>
    </row>
    <row r="26" spans="1:1">
      <c r="A26" t="s">
        <v>25409</v>
      </c>
    </row>
    <row r="27" spans="1:1">
      <c r="A27" t="s">
        <v>25410</v>
      </c>
    </row>
    <row r="28" spans="1:1">
      <c r="A28" t="s">
        <v>25411</v>
      </c>
    </row>
    <row r="29" spans="1:1">
      <c r="A29" t="s">
        <v>25412</v>
      </c>
    </row>
    <row r="30" spans="1:1">
      <c r="A30" t="s">
        <v>25413</v>
      </c>
    </row>
    <row r="31" spans="1:1">
      <c r="A31" t="s">
        <v>25414</v>
      </c>
    </row>
    <row r="32" spans="1:1">
      <c r="A32" t="s">
        <v>25415</v>
      </c>
    </row>
    <row r="33" spans="1:1">
      <c r="A33" t="s">
        <v>25416</v>
      </c>
    </row>
    <row r="34" spans="1:1">
      <c r="A34" t="s">
        <v>25417</v>
      </c>
    </row>
    <row r="35" spans="1:1">
      <c r="A35" t="s">
        <v>25418</v>
      </c>
    </row>
    <row r="36" spans="1:1">
      <c r="A36" t="s">
        <v>25419</v>
      </c>
    </row>
    <row r="37" spans="1:1">
      <c r="A37" t="s">
        <v>25420</v>
      </c>
    </row>
    <row r="38" spans="1:1">
      <c r="A38" t="s">
        <v>25421</v>
      </c>
    </row>
    <row r="39" spans="1:1">
      <c r="A39" t="s">
        <v>25422</v>
      </c>
    </row>
    <row r="40" spans="1:1">
      <c r="A40" t="s">
        <v>25423</v>
      </c>
    </row>
    <row r="41" spans="1:1">
      <c r="A41" t="s">
        <v>25424</v>
      </c>
    </row>
    <row r="42" spans="1:1">
      <c r="A42" t="s">
        <v>25425</v>
      </c>
    </row>
    <row r="43" spans="1:1">
      <c r="A43" t="s">
        <v>25426</v>
      </c>
    </row>
    <row r="44" spans="1:1">
      <c r="A44" t="s">
        <v>25427</v>
      </c>
    </row>
    <row r="45" spans="1:1">
      <c r="A45" t="s">
        <v>25428</v>
      </c>
    </row>
    <row r="46" spans="1:1">
      <c r="A46" t="s">
        <v>25429</v>
      </c>
    </row>
    <row r="47" spans="1:1">
      <c r="A47" t="s">
        <v>25430</v>
      </c>
    </row>
    <row r="48" spans="1:1">
      <c r="A48" t="s">
        <v>25431</v>
      </c>
    </row>
    <row r="49" spans="1:1">
      <c r="A49" t="s">
        <v>25432</v>
      </c>
    </row>
    <row r="50" spans="1:1">
      <c r="A50" t="s">
        <v>25433</v>
      </c>
    </row>
    <row r="51" spans="1:1">
      <c r="A51" t="s">
        <v>25434</v>
      </c>
    </row>
    <row r="52" spans="1:1">
      <c r="A52" t="s">
        <v>25435</v>
      </c>
    </row>
    <row r="53" spans="1:1">
      <c r="A53" t="s">
        <v>25436</v>
      </c>
    </row>
    <row r="54" spans="1:1">
      <c r="A54" t="s">
        <v>25437</v>
      </c>
    </row>
    <row r="55" spans="1:1">
      <c r="A55" t="s">
        <v>25438</v>
      </c>
    </row>
    <row r="56" spans="1:1">
      <c r="A56" t="s">
        <v>25439</v>
      </c>
    </row>
    <row r="57" spans="1:1">
      <c r="A57" t="s">
        <v>25440</v>
      </c>
    </row>
    <row r="58" spans="1:1">
      <c r="A58" t="s">
        <v>25441</v>
      </c>
    </row>
    <row r="59" spans="1:1">
      <c r="A59" t="s">
        <v>25442</v>
      </c>
    </row>
    <row r="60" spans="1:1">
      <c r="A60" t="s">
        <v>25443</v>
      </c>
    </row>
    <row r="61" spans="1:1">
      <c r="A61" t="s">
        <v>25444</v>
      </c>
    </row>
    <row r="62" spans="1:1">
      <c r="A62" t="s">
        <v>25445</v>
      </c>
    </row>
    <row r="63" spans="1:1">
      <c r="A63" t="s">
        <v>25446</v>
      </c>
    </row>
    <row r="64" spans="1:1">
      <c r="A64" t="s">
        <v>25447</v>
      </c>
    </row>
    <row r="65" spans="1:1">
      <c r="A65" t="s">
        <v>25448</v>
      </c>
    </row>
    <row r="66" spans="1:1">
      <c r="A66" t="s">
        <v>25449</v>
      </c>
    </row>
    <row r="67" spans="1:1">
      <c r="A67" t="s">
        <v>25450</v>
      </c>
    </row>
    <row r="68" spans="1:1">
      <c r="A68" t="s">
        <v>25451</v>
      </c>
    </row>
    <row r="69" spans="1:1">
      <c r="A69" t="s">
        <v>25452</v>
      </c>
    </row>
    <row r="70" spans="1:1">
      <c r="A70" t="s">
        <v>25453</v>
      </c>
    </row>
    <row r="71" spans="1:1">
      <c r="A71" t="s">
        <v>25454</v>
      </c>
    </row>
    <row r="72" spans="1:1">
      <c r="A72" t="s">
        <v>25455</v>
      </c>
    </row>
    <row r="73" spans="1:1">
      <c r="A73" t="s">
        <v>25456</v>
      </c>
    </row>
    <row r="74" spans="1:1">
      <c r="A74" t="s">
        <v>25457</v>
      </c>
    </row>
    <row r="75" spans="1:1">
      <c r="A75" t="s">
        <v>25458</v>
      </c>
    </row>
    <row r="76" spans="1:1">
      <c r="A76" t="s">
        <v>25459</v>
      </c>
    </row>
    <row r="77" spans="1:1">
      <c r="A77" t="s">
        <v>25460</v>
      </c>
    </row>
    <row r="78" spans="1:1">
      <c r="A78" t="s">
        <v>25461</v>
      </c>
    </row>
    <row r="79" spans="1:1">
      <c r="A79" t="s">
        <v>25462</v>
      </c>
    </row>
    <row r="80" spans="1:1">
      <c r="A80" t="s">
        <v>25463</v>
      </c>
    </row>
    <row r="81" spans="1:1">
      <c r="A81" t="s">
        <v>25464</v>
      </c>
    </row>
    <row r="82" spans="1:1">
      <c r="A82" t="s">
        <v>25465</v>
      </c>
    </row>
    <row r="83" spans="1:1">
      <c r="A83" t="s">
        <v>25466</v>
      </c>
    </row>
    <row r="84" spans="1:1">
      <c r="A84" t="s">
        <v>25467</v>
      </c>
    </row>
    <row r="85" spans="1:1">
      <c r="A85" t="s">
        <v>25468</v>
      </c>
    </row>
    <row r="86" spans="1:1">
      <c r="A86" t="s">
        <v>25469</v>
      </c>
    </row>
    <row r="87" spans="1:1">
      <c r="A87" t="s">
        <v>25470</v>
      </c>
    </row>
    <row r="88" spans="1:1">
      <c r="A88" t="s">
        <v>25471</v>
      </c>
    </row>
    <row r="89" spans="1:1">
      <c r="A89" t="s">
        <v>25472</v>
      </c>
    </row>
    <row r="90" spans="1:1">
      <c r="A90" t="s">
        <v>25473</v>
      </c>
    </row>
    <row r="91" spans="1:1">
      <c r="A91" t="s">
        <v>25474</v>
      </c>
    </row>
    <row r="92" spans="1:1">
      <c r="A92" t="s">
        <v>25475</v>
      </c>
    </row>
    <row r="93" spans="1:1">
      <c r="A93" t="s">
        <v>25476</v>
      </c>
    </row>
    <row r="94" spans="1:1">
      <c r="A94" t="s">
        <v>25477</v>
      </c>
    </row>
    <row r="95" spans="1:1">
      <c r="A95" t="s">
        <v>25478</v>
      </c>
    </row>
    <row r="96" spans="1:1">
      <c r="A96" t="s">
        <v>25479</v>
      </c>
    </row>
    <row r="97" spans="1:1">
      <c r="A97" t="s">
        <v>25480</v>
      </c>
    </row>
    <row r="98" spans="1:1">
      <c r="A98" t="s">
        <v>25481</v>
      </c>
    </row>
    <row r="99" spans="1:1">
      <c r="A99" t="s">
        <v>25482</v>
      </c>
    </row>
    <row r="100" spans="1:1">
      <c r="A100" t="s">
        <v>25483</v>
      </c>
    </row>
    <row r="101" spans="1:1">
      <c r="A101" t="s">
        <v>25484</v>
      </c>
    </row>
    <row r="102" spans="1:1">
      <c r="A102" t="s">
        <v>25485</v>
      </c>
    </row>
    <row r="103" spans="1:1">
      <c r="A103" t="s">
        <v>25486</v>
      </c>
    </row>
    <row r="104" spans="1:1">
      <c r="A104" t="s">
        <v>25487</v>
      </c>
    </row>
    <row r="105" spans="1:1">
      <c r="A105" t="s">
        <v>25488</v>
      </c>
    </row>
    <row r="106" spans="1:1">
      <c r="A106" t="s">
        <v>25489</v>
      </c>
    </row>
    <row r="107" spans="1:1">
      <c r="A107" t="s">
        <v>25490</v>
      </c>
    </row>
    <row r="108" spans="1:1">
      <c r="A108" t="s">
        <v>25491</v>
      </c>
    </row>
    <row r="109" spans="1:1">
      <c r="A109" t="s">
        <v>25492</v>
      </c>
    </row>
    <row r="110" spans="1:1">
      <c r="A110" t="s">
        <v>25493</v>
      </c>
    </row>
    <row r="111" spans="1:1">
      <c r="A111" t="s">
        <v>25458</v>
      </c>
    </row>
    <row r="112" spans="1:1">
      <c r="A112" t="s">
        <v>25494</v>
      </c>
    </row>
    <row r="113" spans="1:1">
      <c r="A113" t="s">
        <v>25495</v>
      </c>
    </row>
    <row r="114" spans="1:1">
      <c r="A114" t="s">
        <v>25496</v>
      </c>
    </row>
    <row r="115" spans="1:1">
      <c r="A115" t="s">
        <v>25497</v>
      </c>
    </row>
    <row r="116" spans="1:1">
      <c r="A116" t="s">
        <v>25498</v>
      </c>
    </row>
    <row r="117" spans="1:1">
      <c r="A117" t="s">
        <v>25499</v>
      </c>
    </row>
    <row r="118" spans="1:1">
      <c r="A118" t="s">
        <v>25500</v>
      </c>
    </row>
    <row r="119" spans="1:1">
      <c r="A119" t="s">
        <v>25438</v>
      </c>
    </row>
    <row r="120" spans="1:1">
      <c r="A120" t="s">
        <v>25437</v>
      </c>
    </row>
    <row r="121" spans="1:1">
      <c r="A121" t="s">
        <v>25501</v>
      </c>
    </row>
    <row r="122" spans="1:1">
      <c r="A122" t="s">
        <v>25502</v>
      </c>
    </row>
    <row r="123" spans="1:1">
      <c r="A123" t="s">
        <v>25503</v>
      </c>
    </row>
    <row r="124" spans="1:1">
      <c r="A124" t="s">
        <v>25504</v>
      </c>
    </row>
    <row r="125" spans="1:1">
      <c r="A125" t="s">
        <v>25505</v>
      </c>
    </row>
    <row r="126" spans="1:1">
      <c r="A126" t="s">
        <v>25506</v>
      </c>
    </row>
    <row r="127" spans="1:1">
      <c r="A127" t="s">
        <v>25507</v>
      </c>
    </row>
    <row r="128" spans="1:1">
      <c r="A128" t="s">
        <v>25508</v>
      </c>
    </row>
    <row r="129" spans="1:1">
      <c r="A129" t="s">
        <v>25509</v>
      </c>
    </row>
    <row r="130" spans="1:1">
      <c r="A130" t="s">
        <v>25510</v>
      </c>
    </row>
    <row r="131" spans="1:1">
      <c r="A131" t="s">
        <v>25511</v>
      </c>
    </row>
    <row r="132" spans="1:1">
      <c r="A132" t="s">
        <v>25512</v>
      </c>
    </row>
    <row r="133" spans="1:1">
      <c r="A133" t="s">
        <v>25513</v>
      </c>
    </row>
    <row r="134" spans="1:1">
      <c r="A134" t="s">
        <v>25514</v>
      </c>
    </row>
    <row r="135" spans="1:1">
      <c r="A135" t="s">
        <v>25515</v>
      </c>
    </row>
    <row r="136" spans="1:1">
      <c r="A136" t="s">
        <v>25516</v>
      </c>
    </row>
    <row r="137" spans="1:1">
      <c r="A137" t="s">
        <v>25460</v>
      </c>
    </row>
    <row r="138" spans="1:1">
      <c r="A138" t="s">
        <v>25517</v>
      </c>
    </row>
    <row r="139" spans="1:1">
      <c r="A139" t="s">
        <v>25434</v>
      </c>
    </row>
    <row r="140" spans="1:1">
      <c r="A140" t="s">
        <v>25518</v>
      </c>
    </row>
    <row r="141" spans="1:1">
      <c r="A141" t="s">
        <v>25433</v>
      </c>
    </row>
    <row r="142" spans="1:1">
      <c r="A142" t="s">
        <v>25519</v>
      </c>
    </row>
    <row r="143" spans="1:1">
      <c r="A143" t="s">
        <v>25520</v>
      </c>
    </row>
    <row r="144" spans="1:1">
      <c r="A144" t="s">
        <v>25521</v>
      </c>
    </row>
    <row r="145" spans="1:1">
      <c r="A145" t="s">
        <v>25522</v>
      </c>
    </row>
    <row r="146" spans="1:1">
      <c r="A146" t="s">
        <v>25523</v>
      </c>
    </row>
    <row r="147" spans="1:1">
      <c r="A147" t="s">
        <v>25524</v>
      </c>
    </row>
    <row r="148" spans="1:1">
      <c r="A148" t="s">
        <v>25525</v>
      </c>
    </row>
    <row r="149" spans="1:1">
      <c r="A149" t="s">
        <v>25526</v>
      </c>
    </row>
    <row r="150" spans="1:1">
      <c r="A150" t="s">
        <v>25527</v>
      </c>
    </row>
    <row r="151" spans="1:1">
      <c r="A151" t="s">
        <v>25528</v>
      </c>
    </row>
    <row r="152" spans="1:1">
      <c r="A152" t="s">
        <v>25529</v>
      </c>
    </row>
    <row r="153" spans="1:1">
      <c r="A153" t="s">
        <v>25530</v>
      </c>
    </row>
    <row r="154" spans="1:1">
      <c r="A154" t="s">
        <v>25531</v>
      </c>
    </row>
    <row r="155" spans="1:1">
      <c r="A155" t="s">
        <v>25532</v>
      </c>
    </row>
    <row r="156" spans="1:1">
      <c r="A156" t="s">
        <v>25533</v>
      </c>
    </row>
    <row r="157" spans="1:1">
      <c r="A157" t="s">
        <v>25534</v>
      </c>
    </row>
    <row r="158" spans="1:1">
      <c r="A158" t="s">
        <v>25535</v>
      </c>
    </row>
    <row r="159" spans="1:1">
      <c r="A159" t="s">
        <v>25536</v>
      </c>
    </row>
    <row r="160" spans="1:1">
      <c r="A160" t="s">
        <v>25537</v>
      </c>
    </row>
    <row r="161" spans="1:1">
      <c r="A161" t="s">
        <v>25538</v>
      </c>
    </row>
    <row r="162" spans="1:1">
      <c r="A162" t="s">
        <v>25539</v>
      </c>
    </row>
    <row r="163" spans="1:1">
      <c r="A163" t="s">
        <v>25540</v>
      </c>
    </row>
    <row r="164" spans="1:1">
      <c r="A164" t="s">
        <v>25541</v>
      </c>
    </row>
    <row r="165" spans="1:1">
      <c r="A165" t="s">
        <v>25542</v>
      </c>
    </row>
    <row r="166" spans="1:1">
      <c r="A166" t="s">
        <v>25543</v>
      </c>
    </row>
    <row r="167" spans="1:1">
      <c r="A167" t="s">
        <v>25544</v>
      </c>
    </row>
    <row r="168" spans="1:1">
      <c r="A168" t="s">
        <v>25545</v>
      </c>
    </row>
    <row r="169" spans="1:1">
      <c r="A169" t="s">
        <v>25546</v>
      </c>
    </row>
    <row r="170" spans="1:1">
      <c r="A170" t="s">
        <v>25547</v>
      </c>
    </row>
    <row r="171" spans="1:1">
      <c r="A171" t="s">
        <v>25548</v>
      </c>
    </row>
    <row r="172" spans="1:1">
      <c r="A172" t="s">
        <v>25549</v>
      </c>
    </row>
    <row r="173" spans="1:1">
      <c r="A173" t="s">
        <v>25550</v>
      </c>
    </row>
    <row r="174" spans="1:1">
      <c r="A174" t="s">
        <v>25551</v>
      </c>
    </row>
    <row r="175" spans="1:1">
      <c r="A175" t="s">
        <v>25552</v>
      </c>
    </row>
    <row r="176" spans="1:1">
      <c r="A176" t="s">
        <v>25553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5</vt:i4>
      </vt:variant>
    </vt:vector>
  </HeadingPairs>
  <TitlesOfParts>
    <vt:vector size="5" baseType="lpstr">
      <vt:lpstr>area</vt:lpstr>
      <vt:lpstr>城镇住房保障家庭租赁补贴发放明细表模板</vt:lpstr>
      <vt:lpstr>Sheet1</vt:lpstr>
      <vt:lpstr>hidden所属银行</vt:lpstr>
      <vt:lpstr>hidden清单名称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浅笑</cp:lastModifiedBy>
  <dcterms:created xsi:type="dcterms:W3CDTF">2025-12-17T02:12:00Z</dcterms:created>
  <dcterms:modified xsi:type="dcterms:W3CDTF">2026-01-16T05:02:15Z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2720BFA8F22C4C97990A3A2AF621E886_13</vt:lpwstr>
  </property>
  <property fmtid="{D5CDD505-2E9C-101B-9397-08002B2CF9AE}" pid="3" name="KSOProductBuildVer">
    <vt:lpwstr>2052-11.1.0.14309</vt:lpwstr>
  </property>
</Properties>
</file>