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公示1\"/>
    </mc:Choice>
  </mc:AlternateContent>
  <xr:revisionPtr revIDLastSave="0" documentId="13_ncr:1_{DB6A3830-38A2-4624-ACAD-6E3554189659}" xr6:coauthVersionLast="47" xr6:coauthVersionMax="47" xr10:uidLastSave="{00000000-0000-0000-0000-000000000000}"/>
  <bookViews>
    <workbookView xWindow="-120" yWindow="-120" windowWidth="29040" windowHeight="15720" xr2:uid="{751B0007-E848-4BE3-B384-8D33814E0A8B}"/>
  </bookViews>
  <sheets>
    <sheet name="Sheet1" sheetId="1" r:id="rId1"/>
  </sheets>
  <definedNames>
    <definedName name="_xlnm._FilterDatabase" localSheetId="0" hidden="1">Sheet1!$A$2:$E$2077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<sst xmlns="http://schemas.openxmlformats.org/spreadsheetml/2006/main" count="6273" uniqueCount="3927">
  <si>
    <t>序号</t>
    <phoneticPr fontId="1" type="noConversion"/>
  </si>
  <si>
    <t>姓名</t>
  </si>
  <si>
    <t>身份证号</t>
  </si>
  <si>
    <t>等级</t>
    <phoneticPr fontId="1" type="noConversion"/>
  </si>
  <si>
    <t>邓佳慧</t>
  </si>
  <si>
    <t>中级</t>
    <phoneticPr fontId="1" type="noConversion"/>
  </si>
  <si>
    <t>董佳恩</t>
  </si>
  <si>
    <t>董照萱</t>
  </si>
  <si>
    <t>樊凯欣</t>
  </si>
  <si>
    <t>樊琪</t>
  </si>
  <si>
    <t>高志敏</t>
  </si>
  <si>
    <t>李梦雨</t>
  </si>
  <si>
    <t>李想</t>
  </si>
  <si>
    <t>李欣</t>
  </si>
  <si>
    <t>吕思甜</t>
  </si>
  <si>
    <t>王欣宇</t>
  </si>
  <si>
    <t>王雅琳</t>
  </si>
  <si>
    <t>王子娇</t>
  </si>
  <si>
    <t>闫文慧</t>
  </si>
  <si>
    <t>袁佳新</t>
  </si>
  <si>
    <t>张滋晗</t>
  </si>
  <si>
    <t>杜月婷</t>
  </si>
  <si>
    <t>家庭服务
业第1批</t>
    <phoneticPr fontId="1" type="noConversion"/>
  </si>
  <si>
    <t>机构</t>
    <phoneticPr fontId="1" type="noConversion"/>
  </si>
  <si>
    <t>邢良缘</t>
  </si>
  <si>
    <t>互立第4批</t>
    <phoneticPr fontId="1" type="noConversion"/>
  </si>
  <si>
    <t>邱花</t>
  </si>
  <si>
    <t>王乐乐</t>
  </si>
  <si>
    <t>焦文婷</t>
  </si>
  <si>
    <t>王琳</t>
  </si>
  <si>
    <t>王永慧</t>
  </si>
  <si>
    <t>白艳华</t>
  </si>
  <si>
    <t>许云霞</t>
  </si>
  <si>
    <t>王文芳</t>
  </si>
  <si>
    <t>董小娟</t>
  </si>
  <si>
    <t>程宏</t>
  </si>
  <si>
    <t>柳雨</t>
  </si>
  <si>
    <t>杜玉先</t>
  </si>
  <si>
    <t>王焕</t>
  </si>
  <si>
    <t>李振霞</t>
  </si>
  <si>
    <t>蔺玄平</t>
  </si>
  <si>
    <t>石秀梅</t>
  </si>
  <si>
    <t>王利霞</t>
  </si>
  <si>
    <t>杨志英</t>
  </si>
  <si>
    <t>黄妗</t>
  </si>
  <si>
    <t>刘利霞</t>
  </si>
  <si>
    <t>胡艳霞</t>
  </si>
  <si>
    <t>孔芸艳</t>
  </si>
  <si>
    <t>赵慧敏</t>
  </si>
  <si>
    <t>李思燕</t>
  </si>
  <si>
    <t>薛文燕</t>
  </si>
  <si>
    <t>梁晓琴</t>
  </si>
  <si>
    <t>张艳芳</t>
  </si>
  <si>
    <t>冯振华</t>
  </si>
  <si>
    <t>师云芳</t>
  </si>
  <si>
    <t>刘芳婷</t>
  </si>
  <si>
    <t>梁春花</t>
  </si>
  <si>
    <t>杨丽荣</t>
  </si>
  <si>
    <t>曹潞</t>
  </si>
  <si>
    <t>赵雅妮</t>
  </si>
  <si>
    <t>李建芳</t>
  </si>
  <si>
    <t>赵民</t>
  </si>
  <si>
    <t>毛佳</t>
  </si>
  <si>
    <t>宋艳锟</t>
  </si>
  <si>
    <t>张晋莲</t>
  </si>
  <si>
    <t>薛丽媛</t>
  </si>
  <si>
    <t>李洋</t>
  </si>
  <si>
    <t>张怡</t>
  </si>
  <si>
    <t>闫芳</t>
  </si>
  <si>
    <t>庞尔岚</t>
  </si>
  <si>
    <t>章小芳</t>
  </si>
  <si>
    <t>高丽霞</t>
  </si>
  <si>
    <t>范志芳</t>
  </si>
  <si>
    <t>兰红叶</t>
  </si>
  <si>
    <t>杨洁</t>
  </si>
  <si>
    <t>马秋兰</t>
  </si>
  <si>
    <t>吴春利</t>
  </si>
  <si>
    <t>史涛</t>
  </si>
  <si>
    <t>雷苗</t>
  </si>
  <si>
    <t>王海霞</t>
  </si>
  <si>
    <t>纪春霞</t>
  </si>
  <si>
    <t>李呈霞</t>
  </si>
  <si>
    <t>田春霞</t>
  </si>
  <si>
    <t>徐成花</t>
  </si>
  <si>
    <t>殷红芳</t>
  </si>
  <si>
    <t>包莉</t>
  </si>
  <si>
    <t>郭桂霞</t>
  </si>
  <si>
    <t>常笑笑</t>
  </si>
  <si>
    <t>李雅祺</t>
  </si>
  <si>
    <t>冯海霞</t>
  </si>
  <si>
    <t>张静</t>
  </si>
  <si>
    <t>张婷</t>
  </si>
  <si>
    <t>房晓娟</t>
  </si>
  <si>
    <t>支改凤</t>
  </si>
  <si>
    <t>李雪华</t>
  </si>
  <si>
    <t>袁婷</t>
  </si>
  <si>
    <t>张转梅</t>
  </si>
  <si>
    <t>赵丽芳</t>
  </si>
  <si>
    <t>张银芬</t>
  </si>
  <si>
    <t>任晓庆</t>
  </si>
  <si>
    <t>杨君芳</t>
  </si>
  <si>
    <t>朱露</t>
  </si>
  <si>
    <t>赵子青</t>
  </si>
  <si>
    <t>贠小娇</t>
  </si>
  <si>
    <t>王丽</t>
  </si>
  <si>
    <t>张苗苗</t>
  </si>
  <si>
    <t>张变霞</t>
  </si>
  <si>
    <t>刘超群</t>
  </si>
  <si>
    <t>周永亭</t>
  </si>
  <si>
    <t>谷立芳</t>
  </si>
  <si>
    <t>马丽</t>
  </si>
  <si>
    <t>贺晓飞</t>
  </si>
  <si>
    <t>侯普蓝</t>
  </si>
  <si>
    <t>高霞</t>
  </si>
  <si>
    <t>刘瑞雪</t>
  </si>
  <si>
    <t>刘霞</t>
  </si>
  <si>
    <t>杨靖雨</t>
  </si>
  <si>
    <t>魏俊俊</t>
  </si>
  <si>
    <t>逯俊英</t>
  </si>
  <si>
    <t>任志芳</t>
  </si>
  <si>
    <t>仝丽霞</t>
  </si>
  <si>
    <t>李娜</t>
  </si>
  <si>
    <t>牛宇佳</t>
  </si>
  <si>
    <t>王婧雯</t>
  </si>
  <si>
    <t>韩彩萍</t>
  </si>
  <si>
    <t>盛美丽</t>
  </si>
  <si>
    <t>贾红霞</t>
  </si>
  <si>
    <t>李春梅</t>
  </si>
  <si>
    <t>孙敏</t>
  </si>
  <si>
    <t>陈丽华</t>
  </si>
  <si>
    <t>冯爱莉</t>
  </si>
  <si>
    <t>张莉</t>
  </si>
  <si>
    <t>庞海林</t>
  </si>
  <si>
    <t>冯倩</t>
  </si>
  <si>
    <t>钟亚楠</t>
  </si>
  <si>
    <t>孙波</t>
  </si>
  <si>
    <t>郭欣怡</t>
  </si>
  <si>
    <t>安璐</t>
  </si>
  <si>
    <t>陈思宇</t>
  </si>
  <si>
    <t>高立梅</t>
  </si>
  <si>
    <t>互立第5批</t>
    <phoneticPr fontId="1" type="noConversion"/>
  </si>
  <si>
    <t>陈明霞</t>
  </si>
  <si>
    <t>彭述娥</t>
  </si>
  <si>
    <t>王正道</t>
  </si>
  <si>
    <t>李海瑞</t>
  </si>
  <si>
    <t>仲彩霞</t>
  </si>
  <si>
    <t>李丽平</t>
  </si>
  <si>
    <t>牛志芳</t>
  </si>
  <si>
    <t>蒿素芳</t>
  </si>
  <si>
    <t>史竹珊</t>
  </si>
  <si>
    <t>赵海霞</t>
  </si>
  <si>
    <t>耿淑琴</t>
  </si>
  <si>
    <t>吕林</t>
  </si>
  <si>
    <t>张红林</t>
  </si>
  <si>
    <t>章江</t>
  </si>
  <si>
    <t>刘月琴</t>
  </si>
  <si>
    <t>高守燕</t>
  </si>
  <si>
    <t>龚叶萍</t>
  </si>
  <si>
    <t>张贞荣</t>
  </si>
  <si>
    <t>马化梅</t>
  </si>
  <si>
    <t>赵秀英</t>
  </si>
  <si>
    <t>张淑青</t>
  </si>
  <si>
    <t>巴丽娟</t>
  </si>
  <si>
    <t>陈树卿</t>
  </si>
  <si>
    <t>杨鑫磊</t>
  </si>
  <si>
    <t>王海英</t>
  </si>
  <si>
    <t>王红霞</t>
  </si>
  <si>
    <t>王欣艳</t>
  </si>
  <si>
    <t>李永虾</t>
  </si>
  <si>
    <t>余海荣</t>
  </si>
  <si>
    <t>吴小琴</t>
  </si>
  <si>
    <t>庞成德</t>
  </si>
  <si>
    <t>张守勤</t>
  </si>
  <si>
    <t>李秀卿</t>
  </si>
  <si>
    <t>谷红霞</t>
  </si>
  <si>
    <t>马芳</t>
  </si>
  <si>
    <t>王红叶</t>
  </si>
  <si>
    <t>孙晓东</t>
  </si>
  <si>
    <t>袁孝莲</t>
  </si>
  <si>
    <t>姚淑平</t>
  </si>
  <si>
    <t>胡春峰</t>
  </si>
  <si>
    <t>周润英</t>
  </si>
  <si>
    <t>余文娟</t>
  </si>
  <si>
    <t>高燕清</t>
  </si>
  <si>
    <t>李海苹</t>
  </si>
  <si>
    <t>杨聪</t>
  </si>
  <si>
    <t>张辛平</t>
  </si>
  <si>
    <t>段菊英</t>
  </si>
  <si>
    <t>龚永连</t>
  </si>
  <si>
    <t>高雪松</t>
  </si>
  <si>
    <t>徐志刚</t>
  </si>
  <si>
    <t>马保荣</t>
  </si>
  <si>
    <t>李华</t>
  </si>
  <si>
    <t>张桂林</t>
  </si>
  <si>
    <t>董慧娟</t>
  </si>
  <si>
    <t>龚利娥</t>
  </si>
  <si>
    <t>周晓玲</t>
  </si>
  <si>
    <t>王炳慧</t>
  </si>
  <si>
    <t>赵海英</t>
  </si>
  <si>
    <t>王玉英</t>
  </si>
  <si>
    <t>胡俊卿</t>
  </si>
  <si>
    <t>姚美娥</t>
  </si>
  <si>
    <t>耿菊果</t>
  </si>
  <si>
    <t>史彩云</t>
  </si>
  <si>
    <t>杨先桃</t>
  </si>
  <si>
    <t>张丽英</t>
  </si>
  <si>
    <t>王艳莉</t>
  </si>
  <si>
    <t>姚霞</t>
  </si>
  <si>
    <t>陈仙花</t>
  </si>
  <si>
    <t>李润苹</t>
  </si>
  <si>
    <t>王凤云</t>
  </si>
  <si>
    <t>张玉平</t>
  </si>
  <si>
    <t>温廷闰</t>
  </si>
  <si>
    <t>常燕平</t>
  </si>
  <si>
    <t>王秀琴</t>
  </si>
  <si>
    <t>张福平</t>
  </si>
  <si>
    <t>李富桃</t>
  </si>
  <si>
    <t>张利成</t>
  </si>
  <si>
    <t>聂晓非</t>
  </si>
  <si>
    <t>互立第6批</t>
    <phoneticPr fontId="1" type="noConversion"/>
  </si>
  <si>
    <t>苏强强</t>
  </si>
  <si>
    <t>焦二小</t>
  </si>
  <si>
    <t>麻海霞</t>
  </si>
  <si>
    <t>安凯</t>
  </si>
  <si>
    <t>吴强</t>
  </si>
  <si>
    <t>景利冬</t>
  </si>
  <si>
    <t>池艳</t>
  </si>
  <si>
    <t>池强</t>
  </si>
  <si>
    <t>杨文江</t>
  </si>
  <si>
    <t>孔卫鹏</t>
  </si>
  <si>
    <t>安亮</t>
  </si>
  <si>
    <t>杨智慧</t>
  </si>
  <si>
    <t>李辉</t>
  </si>
  <si>
    <t>郭玉梅</t>
  </si>
  <si>
    <t>互立第7批</t>
    <phoneticPr fontId="1" type="noConversion"/>
  </si>
  <si>
    <t>王波</t>
  </si>
  <si>
    <t>杨玉宏</t>
  </si>
  <si>
    <t>李美玲</t>
  </si>
  <si>
    <t>郭智慧</t>
  </si>
  <si>
    <t>杨润枝</t>
  </si>
  <si>
    <t>芦爱</t>
  </si>
  <si>
    <t>高杉</t>
  </si>
  <si>
    <t>程燕妮</t>
  </si>
  <si>
    <t>侯莎</t>
  </si>
  <si>
    <t>张晓平</t>
  </si>
  <si>
    <t>张小花</t>
  </si>
  <si>
    <t>郭小霞</t>
  </si>
  <si>
    <t>张晨旭</t>
  </si>
  <si>
    <t>岳京京</t>
  </si>
  <si>
    <t>张连弟</t>
  </si>
  <si>
    <t>张瑶</t>
  </si>
  <si>
    <t>王小阳</t>
  </si>
  <si>
    <t>张云</t>
  </si>
  <si>
    <t>曹春霞</t>
  </si>
  <si>
    <t>邓鹏芳</t>
  </si>
  <si>
    <t>邓小飞</t>
  </si>
  <si>
    <t>刘璐</t>
  </si>
  <si>
    <t>常雪娇</t>
  </si>
  <si>
    <t>王艳霞</t>
  </si>
  <si>
    <t>刘亚楠</t>
  </si>
  <si>
    <t>陈芳</t>
  </si>
  <si>
    <t>李慧</t>
  </si>
  <si>
    <t>付秋香</t>
  </si>
  <si>
    <t>张萍</t>
  </si>
  <si>
    <t>郝香芳</t>
  </si>
  <si>
    <t>吴丽</t>
  </si>
  <si>
    <t>李建楠</t>
  </si>
  <si>
    <t>师钰</t>
  </si>
  <si>
    <t>田媛</t>
  </si>
  <si>
    <t>黄正晶</t>
  </si>
  <si>
    <t>郭利芳</t>
  </si>
  <si>
    <t>杜春峰</t>
  </si>
  <si>
    <t>廉萍</t>
  </si>
  <si>
    <t>董芳霞</t>
  </si>
  <si>
    <t>贾晓青</t>
  </si>
  <si>
    <t>靖亚慧</t>
  </si>
  <si>
    <t>王晓娟</t>
  </si>
  <si>
    <t>王东平</t>
  </si>
  <si>
    <t>郭文婷</t>
  </si>
  <si>
    <t>杨娜</t>
  </si>
  <si>
    <t>郭庆</t>
  </si>
  <si>
    <t>白莉</t>
  </si>
  <si>
    <t>张素珍</t>
  </si>
  <si>
    <t>何丽</t>
  </si>
  <si>
    <t>周霖</t>
  </si>
  <si>
    <t>王颖</t>
  </si>
  <si>
    <t>杨美哲</t>
  </si>
  <si>
    <t>白凤</t>
  </si>
  <si>
    <t>白晓兵</t>
  </si>
  <si>
    <t>互立第8批</t>
    <phoneticPr fontId="1" type="noConversion"/>
  </si>
  <si>
    <t>董元祥</t>
  </si>
  <si>
    <t>纪刚</t>
  </si>
  <si>
    <t>马国强</t>
  </si>
  <si>
    <t>刘田龙</t>
  </si>
  <si>
    <t>王耀斌</t>
  </si>
  <si>
    <t>王亮</t>
  </si>
  <si>
    <t>王成强</t>
  </si>
  <si>
    <t>高成</t>
  </si>
  <si>
    <t>马利</t>
  </si>
  <si>
    <t>魏春智</t>
  </si>
  <si>
    <t>王斌</t>
  </si>
  <si>
    <t>张孝忠</t>
  </si>
  <si>
    <t>陈健</t>
  </si>
  <si>
    <t>王日祥</t>
  </si>
  <si>
    <t>代伟</t>
  </si>
  <si>
    <t>马喜军</t>
  </si>
  <si>
    <t>刘曦辉</t>
  </si>
  <si>
    <t>武晓强</t>
  </si>
  <si>
    <t>李海平</t>
  </si>
  <si>
    <t>马田</t>
  </si>
  <si>
    <t>魏勇</t>
  </si>
  <si>
    <t>焦迎冬</t>
  </si>
  <si>
    <t>互立第9批</t>
    <phoneticPr fontId="1" type="noConversion"/>
  </si>
  <si>
    <t>许芳</t>
  </si>
  <si>
    <t>郭权秀</t>
  </si>
  <si>
    <t>杨云云</t>
  </si>
  <si>
    <t>温宏</t>
  </si>
  <si>
    <t>李喜龙</t>
  </si>
  <si>
    <t>刘存芳</t>
  </si>
  <si>
    <t>崔红叶</t>
  </si>
  <si>
    <t>张泽伟</t>
  </si>
  <si>
    <t>杨业梅</t>
  </si>
  <si>
    <t>芦珊珊</t>
  </si>
  <si>
    <t>荆达</t>
  </si>
  <si>
    <t>吕鹏</t>
  </si>
  <si>
    <t>张建军</t>
  </si>
  <si>
    <t>邢海峰</t>
  </si>
  <si>
    <t>贾宁</t>
  </si>
  <si>
    <t>郑校军</t>
  </si>
  <si>
    <t>常智</t>
  </si>
  <si>
    <t>李富权</t>
  </si>
  <si>
    <t>高志全</t>
  </si>
  <si>
    <t>陈雅琦</t>
  </si>
  <si>
    <t>赵磊</t>
  </si>
  <si>
    <t>张小敏</t>
  </si>
  <si>
    <t>郑金文</t>
  </si>
  <si>
    <t>胡文</t>
  </si>
  <si>
    <t>周成</t>
  </si>
  <si>
    <t>崔佳丽</t>
  </si>
  <si>
    <t>互立第10批</t>
    <phoneticPr fontId="1" type="noConversion"/>
  </si>
  <si>
    <t>杜娟</t>
  </si>
  <si>
    <t>曹慧</t>
  </si>
  <si>
    <t>丰晓珂</t>
  </si>
  <si>
    <t>高慧敏</t>
  </si>
  <si>
    <t>赵荣</t>
  </si>
  <si>
    <t>赵云</t>
  </si>
  <si>
    <t>郭巧灵</t>
  </si>
  <si>
    <t>郝玉</t>
  </si>
  <si>
    <t>李艳芳</t>
  </si>
  <si>
    <t>刘小霞</t>
  </si>
  <si>
    <t>穆锴乐</t>
  </si>
  <si>
    <t>张小平</t>
  </si>
  <si>
    <t>刘升荣</t>
  </si>
  <si>
    <t>朱淑芳</t>
  </si>
  <si>
    <t>吴殊琪</t>
  </si>
  <si>
    <t>陈佳慧</t>
  </si>
  <si>
    <t>党闪闪</t>
  </si>
  <si>
    <t>李宏平</t>
  </si>
  <si>
    <t>李芳</t>
  </si>
  <si>
    <t>郭海英</t>
  </si>
  <si>
    <t>王桂娥</t>
  </si>
  <si>
    <t>郭媛</t>
  </si>
  <si>
    <t>鲁桂锋</t>
  </si>
  <si>
    <t>李丽</t>
  </si>
  <si>
    <t>薛红雁</t>
  </si>
  <si>
    <t>张海燕</t>
  </si>
  <si>
    <t>苏云峰</t>
  </si>
  <si>
    <t>杨柳</t>
  </si>
  <si>
    <t>李宁</t>
  </si>
  <si>
    <t>米晓东</t>
  </si>
  <si>
    <t>互立第11批</t>
    <phoneticPr fontId="1" type="noConversion"/>
  </si>
  <si>
    <t>康守展</t>
  </si>
  <si>
    <t>丁岩</t>
  </si>
  <si>
    <t>刘永成</t>
  </si>
  <si>
    <t>赵海生</t>
  </si>
  <si>
    <t>李菊文</t>
  </si>
  <si>
    <t>李兴胜</t>
  </si>
  <si>
    <t>张宝龙</t>
  </si>
  <si>
    <t>李建军</t>
  </si>
  <si>
    <t>阎润林</t>
  </si>
  <si>
    <t>袁建斌</t>
  </si>
  <si>
    <t>王喜春</t>
  </si>
  <si>
    <t>周毅</t>
  </si>
  <si>
    <t>周立成</t>
  </si>
  <si>
    <t>刘慧军</t>
  </si>
  <si>
    <t>王春生</t>
  </si>
  <si>
    <t>孙伟</t>
  </si>
  <si>
    <t>姚玉喜</t>
  </si>
  <si>
    <t>党宏喜</t>
  </si>
  <si>
    <t>郝福林</t>
  </si>
  <si>
    <t>周智芳</t>
  </si>
  <si>
    <t>刘日武</t>
  </si>
  <si>
    <t>互立第12批</t>
    <phoneticPr fontId="1" type="noConversion"/>
  </si>
  <si>
    <t>冯发</t>
  </si>
  <si>
    <t>刘振守</t>
  </si>
  <si>
    <t>张志军</t>
  </si>
  <si>
    <t>许进亮</t>
  </si>
  <si>
    <t>张学勇</t>
  </si>
  <si>
    <t>韩建兵</t>
  </si>
  <si>
    <t>韩聪</t>
  </si>
  <si>
    <t>白尚明</t>
  </si>
  <si>
    <t>张存文</t>
  </si>
  <si>
    <t>高伟</t>
  </si>
  <si>
    <t>李波</t>
  </si>
  <si>
    <t>温海兵</t>
  </si>
  <si>
    <t>高志凡</t>
  </si>
  <si>
    <t>訾成元</t>
  </si>
  <si>
    <t>樊国起</t>
  </si>
  <si>
    <t>马阳山</t>
  </si>
  <si>
    <t>李宏</t>
  </si>
  <si>
    <t>戎有新</t>
  </si>
  <si>
    <t>乔亚江</t>
  </si>
  <si>
    <t>温全林</t>
  </si>
  <si>
    <t>张林</t>
  </si>
  <si>
    <t>王建海</t>
  </si>
  <si>
    <t>李宾</t>
  </si>
  <si>
    <t>李星</t>
  </si>
  <si>
    <t>杨金林</t>
  </si>
  <si>
    <t>王振宇</t>
  </si>
  <si>
    <t>李明</t>
  </si>
  <si>
    <t>互立第13批</t>
    <phoneticPr fontId="1" type="noConversion"/>
  </si>
  <si>
    <t>巩鹏燕</t>
  </si>
  <si>
    <t>王晓飞</t>
  </si>
  <si>
    <t>刘刚</t>
  </si>
  <si>
    <t>刁永尚</t>
  </si>
  <si>
    <t>刁勇</t>
  </si>
  <si>
    <t>程珑</t>
  </si>
  <si>
    <t>董春雷</t>
  </si>
  <si>
    <t>王茂林</t>
  </si>
  <si>
    <t>梁俊森</t>
  </si>
  <si>
    <t>王爱喜</t>
  </si>
  <si>
    <t>张海军</t>
  </si>
  <si>
    <t>张建国</t>
  </si>
  <si>
    <t>胡首强</t>
  </si>
  <si>
    <t>姚彩红</t>
  </si>
  <si>
    <t>裴永安</t>
  </si>
  <si>
    <t>訾建国</t>
  </si>
  <si>
    <t>胡金文</t>
  </si>
  <si>
    <t>张文荣</t>
  </si>
  <si>
    <t>杨岸军</t>
  </si>
  <si>
    <t>宋亮</t>
  </si>
  <si>
    <t>互立第15批</t>
    <phoneticPr fontId="1" type="noConversion"/>
  </si>
  <si>
    <t>张二宇</t>
  </si>
  <si>
    <t>尹利武</t>
  </si>
  <si>
    <t>武钰</t>
  </si>
  <si>
    <t>顼龙廷</t>
  </si>
  <si>
    <t>孙园园</t>
  </si>
  <si>
    <t>陈富贵</t>
  </si>
  <si>
    <t>柴建清</t>
  </si>
  <si>
    <t>王军</t>
  </si>
  <si>
    <t>郝玉梅</t>
  </si>
  <si>
    <t>魏春华</t>
  </si>
  <si>
    <t>魏其</t>
  </si>
  <si>
    <t>赵晓瑞</t>
  </si>
  <si>
    <t>刘强</t>
  </si>
  <si>
    <t>陈更更</t>
  </si>
  <si>
    <t>罗振军</t>
  </si>
  <si>
    <t>王明</t>
  </si>
  <si>
    <t>吴国栋</t>
  </si>
  <si>
    <t>刘焕军</t>
  </si>
  <si>
    <t>齐俊杰</t>
  </si>
  <si>
    <t>刘宣诚</t>
  </si>
  <si>
    <t>朱磊</t>
  </si>
  <si>
    <t>互立第16批</t>
    <phoneticPr fontId="1" type="noConversion"/>
  </si>
  <si>
    <t>魏玉斌</t>
  </si>
  <si>
    <t>李东</t>
  </si>
  <si>
    <t>狄凯</t>
  </si>
  <si>
    <t>王宏伟</t>
  </si>
  <si>
    <t>李杰</t>
  </si>
  <si>
    <t>刘利兵</t>
  </si>
  <si>
    <t>王清富</t>
  </si>
  <si>
    <t>武成龙</t>
  </si>
  <si>
    <t>张涛</t>
  </si>
  <si>
    <t>谷鹏飞</t>
  </si>
  <si>
    <t>王海平</t>
  </si>
  <si>
    <t>席春武</t>
  </si>
  <si>
    <t>刘宏波</t>
  </si>
  <si>
    <t>解岗</t>
  </si>
  <si>
    <t>吴彦忠</t>
  </si>
  <si>
    <t>赵喆</t>
  </si>
  <si>
    <t>雷福军</t>
  </si>
  <si>
    <t>刘杰</t>
  </si>
  <si>
    <t>刘志勇</t>
  </si>
  <si>
    <t>王吉</t>
  </si>
  <si>
    <t>岳辉</t>
  </si>
  <si>
    <t>仝志英</t>
  </si>
  <si>
    <t>高新宇</t>
  </si>
  <si>
    <t>程强</t>
  </si>
  <si>
    <t>孙叶红</t>
  </si>
  <si>
    <t>赵东</t>
  </si>
  <si>
    <t>互立第17批</t>
    <phoneticPr fontId="1" type="noConversion"/>
  </si>
  <si>
    <t>温天明</t>
  </si>
  <si>
    <t>冯燕龙</t>
  </si>
  <si>
    <t>赵亚斌</t>
  </si>
  <si>
    <t>赵海</t>
  </si>
  <si>
    <t>程宇</t>
  </si>
  <si>
    <t>马华</t>
  </si>
  <si>
    <t>郭江龙</t>
  </si>
  <si>
    <t>王杰</t>
  </si>
  <si>
    <t>李有</t>
  </si>
  <si>
    <t>曹民</t>
  </si>
  <si>
    <t>邓付平</t>
  </si>
  <si>
    <t>何超凡</t>
  </si>
  <si>
    <t>曹洋</t>
  </si>
  <si>
    <t>刘勇伟</t>
  </si>
  <si>
    <t>李雁铃</t>
  </si>
  <si>
    <t>刘军</t>
  </si>
  <si>
    <t>兰进伟</t>
  </si>
  <si>
    <t>伊占儒</t>
  </si>
  <si>
    <t>王辉</t>
  </si>
  <si>
    <t>王海飞</t>
  </si>
  <si>
    <t>刘宏明</t>
  </si>
  <si>
    <t>王重阳</t>
  </si>
  <si>
    <t>郭龙</t>
  </si>
  <si>
    <t>贾海江</t>
  </si>
  <si>
    <t>李志新</t>
  </si>
  <si>
    <t>施继宏</t>
  </si>
  <si>
    <t>赵晓飞</t>
  </si>
  <si>
    <t>李军</t>
  </si>
  <si>
    <t>陈华</t>
  </si>
  <si>
    <t>互立第18批</t>
    <phoneticPr fontId="1" type="noConversion"/>
  </si>
  <si>
    <t>周治强</t>
  </si>
  <si>
    <t>张蕊盛</t>
  </si>
  <si>
    <t>贾志</t>
  </si>
  <si>
    <t>刘建军</t>
  </si>
  <si>
    <t>郝利铭</t>
  </si>
  <si>
    <t>顼建福</t>
  </si>
  <si>
    <t>薛武东</t>
  </si>
  <si>
    <t>雷德</t>
  </si>
  <si>
    <t>李双龙</t>
  </si>
  <si>
    <t>卫书生</t>
  </si>
  <si>
    <t>李凤龙</t>
  </si>
  <si>
    <t>马成伟</t>
  </si>
  <si>
    <t>石文平</t>
  </si>
  <si>
    <t>杨大海</t>
  </si>
  <si>
    <t>李美军</t>
  </si>
  <si>
    <t>李强</t>
  </si>
  <si>
    <t>刘义</t>
  </si>
  <si>
    <t>熊建青</t>
  </si>
  <si>
    <t>张旭</t>
  </si>
  <si>
    <t>冀建新</t>
  </si>
  <si>
    <t>任燕虎</t>
  </si>
  <si>
    <t>韩伟</t>
  </si>
  <si>
    <t>蔺茹</t>
  </si>
  <si>
    <t>詹志鹏</t>
  </si>
  <si>
    <t>张建</t>
  </si>
  <si>
    <t>秦云周</t>
  </si>
  <si>
    <t>姚玉龙</t>
  </si>
  <si>
    <t>刘成龙</t>
  </si>
  <si>
    <t>张发</t>
  </si>
  <si>
    <t>师永宏</t>
  </si>
  <si>
    <t>张利</t>
  </si>
  <si>
    <t>李儒</t>
  </si>
  <si>
    <t>孙辉</t>
  </si>
  <si>
    <t>赵树理</t>
  </si>
  <si>
    <t>张全利</t>
  </si>
  <si>
    <t>高峰</t>
  </si>
  <si>
    <t>麻磊</t>
  </si>
  <si>
    <t>互立第19批</t>
    <phoneticPr fontId="1" type="noConversion"/>
  </si>
  <si>
    <t>吴坤</t>
  </si>
  <si>
    <t>任建花</t>
  </si>
  <si>
    <t>白洋</t>
  </si>
  <si>
    <t>于建军</t>
  </si>
  <si>
    <t>徐建立</t>
  </si>
  <si>
    <t>刘玉超</t>
  </si>
  <si>
    <t>周方</t>
  </si>
  <si>
    <t>郭羽飞</t>
  </si>
  <si>
    <t>梁智</t>
  </si>
  <si>
    <t>陈云</t>
  </si>
  <si>
    <t>韩雁阳</t>
  </si>
  <si>
    <t>何存保</t>
  </si>
  <si>
    <t>高云祥</t>
  </si>
  <si>
    <t>毕亮</t>
  </si>
  <si>
    <t>马明伟</t>
  </si>
  <si>
    <t>于辉</t>
  </si>
  <si>
    <t>李海斌</t>
  </si>
  <si>
    <t>张进忠</t>
  </si>
  <si>
    <t>王思春</t>
  </si>
  <si>
    <t>柳美丽</t>
  </si>
  <si>
    <t>胡健</t>
  </si>
  <si>
    <t>李佳伟</t>
  </si>
  <si>
    <t>王海</t>
  </si>
  <si>
    <t>葛保</t>
  </si>
  <si>
    <t>庞优秀</t>
  </si>
  <si>
    <t>张瑞</t>
  </si>
  <si>
    <t>魏生亮</t>
  </si>
  <si>
    <t>互立第20批</t>
    <phoneticPr fontId="1" type="noConversion"/>
  </si>
  <si>
    <t>王浩华</t>
  </si>
  <si>
    <t>牛峥</t>
  </si>
  <si>
    <t>曹喜龙</t>
  </si>
  <si>
    <t>闫利辉</t>
  </si>
  <si>
    <t>石磊</t>
  </si>
  <si>
    <t>蔡叶军</t>
  </si>
  <si>
    <t>田占东</t>
  </si>
  <si>
    <t>耿东东</t>
  </si>
  <si>
    <t>杨小龙</t>
  </si>
  <si>
    <t>王彩江</t>
  </si>
  <si>
    <t>段秀彪</t>
  </si>
  <si>
    <t>吕海彪</t>
  </si>
  <si>
    <t>孙学南</t>
  </si>
  <si>
    <t>刘永生</t>
  </si>
  <si>
    <t>唐永强</t>
  </si>
  <si>
    <t>杜宝</t>
  </si>
  <si>
    <t>祁宏岩</t>
  </si>
  <si>
    <t>杨彦鹏</t>
  </si>
  <si>
    <t>马建新</t>
  </si>
  <si>
    <t>贺俊杰</t>
  </si>
  <si>
    <t>魏二小</t>
  </si>
  <si>
    <t>刘东</t>
  </si>
  <si>
    <t>崔润龙</t>
  </si>
  <si>
    <t>赵九德</t>
  </si>
  <si>
    <t>刘师</t>
  </si>
  <si>
    <t>互立第21批</t>
    <phoneticPr fontId="1" type="noConversion"/>
  </si>
  <si>
    <t>李西平</t>
  </si>
  <si>
    <t>师新有</t>
  </si>
  <si>
    <t>葛福军</t>
  </si>
  <si>
    <t>张敏</t>
  </si>
  <si>
    <t>石虎林</t>
  </si>
  <si>
    <t>史红亮</t>
  </si>
  <si>
    <t>崔元平</t>
  </si>
  <si>
    <t>朱婷婷</t>
  </si>
  <si>
    <t>师安</t>
  </si>
  <si>
    <t>崔强</t>
  </si>
  <si>
    <t>曹世利</t>
  </si>
  <si>
    <t>曹进雪</t>
  </si>
  <si>
    <t>王强</t>
  </si>
  <si>
    <t>师德录</t>
  </si>
  <si>
    <t>张建平</t>
  </si>
  <si>
    <t>王宇杰</t>
  </si>
  <si>
    <t>尉保军</t>
  </si>
  <si>
    <t>刘祥</t>
  </si>
  <si>
    <t>闫治平</t>
  </si>
  <si>
    <t>顾玉印</t>
  </si>
  <si>
    <t>方平</t>
  </si>
  <si>
    <t>周振</t>
  </si>
  <si>
    <t>靖玉利</t>
  </si>
  <si>
    <t>王之兵</t>
  </si>
  <si>
    <t>廉志福</t>
  </si>
  <si>
    <t>马昌</t>
  </si>
  <si>
    <t>冯杰</t>
  </si>
  <si>
    <t>互立第23批</t>
    <phoneticPr fontId="1" type="noConversion"/>
  </si>
  <si>
    <t>王振兴</t>
  </si>
  <si>
    <t>张锋</t>
  </si>
  <si>
    <t>卢文涛</t>
  </si>
  <si>
    <t>杜小伟</t>
  </si>
  <si>
    <t>袁志强</t>
  </si>
  <si>
    <t>何永金</t>
  </si>
  <si>
    <t>赵胜</t>
  </si>
  <si>
    <t>乔志军</t>
  </si>
  <si>
    <t>陈东</t>
  </si>
  <si>
    <t>刘长青</t>
  </si>
  <si>
    <t>麻建军</t>
  </si>
  <si>
    <t>扈亚飞</t>
  </si>
  <si>
    <t>秦亚东</t>
  </si>
  <si>
    <t>吴保军</t>
  </si>
  <si>
    <t>高利恒</t>
  </si>
  <si>
    <t>冯军</t>
  </si>
  <si>
    <t>刘国峰</t>
  </si>
  <si>
    <t>秦亚成</t>
  </si>
  <si>
    <t>王建利</t>
  </si>
  <si>
    <t>郏东文</t>
  </si>
  <si>
    <t>顾玉庆</t>
  </si>
  <si>
    <t>赵紫军</t>
  </si>
  <si>
    <t>范如文</t>
  </si>
  <si>
    <t>郭大虎</t>
  </si>
  <si>
    <t>岳永官</t>
  </si>
  <si>
    <t>张天国</t>
  </si>
  <si>
    <t>吴鑫</t>
  </si>
  <si>
    <t>顾玉龙</t>
  </si>
  <si>
    <t>贾利东</t>
  </si>
  <si>
    <t>张帅</t>
  </si>
  <si>
    <t>陈杨</t>
  </si>
  <si>
    <t>崔彩虹</t>
  </si>
  <si>
    <t>杜伟</t>
  </si>
  <si>
    <t>付文</t>
  </si>
  <si>
    <t>巩佳琪</t>
  </si>
  <si>
    <t>郭伟</t>
  </si>
  <si>
    <t>李科</t>
  </si>
  <si>
    <t>李敏</t>
  </si>
  <si>
    <t>李姝慧</t>
  </si>
  <si>
    <t>李泽</t>
  </si>
  <si>
    <t>梁家铭</t>
  </si>
  <si>
    <t>刘志艳</t>
  </si>
  <si>
    <t>马多</t>
  </si>
  <si>
    <t>马婕</t>
  </si>
  <si>
    <t>马新华</t>
  </si>
  <si>
    <t>马钰</t>
  </si>
  <si>
    <t>梅旭</t>
  </si>
  <si>
    <t>南家璐</t>
  </si>
  <si>
    <t>潘妙妙</t>
  </si>
  <si>
    <t>齐婉诗</t>
  </si>
  <si>
    <t>任博冉</t>
  </si>
  <si>
    <t>任嘉欣</t>
  </si>
  <si>
    <t>尚志琴</t>
  </si>
  <si>
    <t>史奕飞</t>
  </si>
  <si>
    <t>孙煜伟</t>
  </si>
  <si>
    <t>王佳茹</t>
  </si>
  <si>
    <t>王明灏</t>
  </si>
  <si>
    <t>王楠</t>
  </si>
  <si>
    <t>王宁</t>
  </si>
  <si>
    <t>王鹏</t>
  </si>
  <si>
    <t>王玮兴</t>
  </si>
  <si>
    <t>王宣凯</t>
  </si>
  <si>
    <t>魏冰</t>
  </si>
  <si>
    <t>魏瑞</t>
  </si>
  <si>
    <t>张和伟</t>
  </si>
  <si>
    <t>张颖</t>
  </si>
  <si>
    <t>赵嘉璇</t>
  </si>
  <si>
    <t>赵嘉宇</t>
  </si>
  <si>
    <t>赵爽</t>
  </si>
  <si>
    <t>窦元祥</t>
  </si>
  <si>
    <t>李天志</t>
  </si>
  <si>
    <t>刘同飞</t>
  </si>
  <si>
    <t>秦佳乐</t>
  </si>
  <si>
    <t>石翔</t>
  </si>
  <si>
    <t>田玉杰</t>
  </si>
  <si>
    <t>王锦涛</t>
  </si>
  <si>
    <t>张佳斌</t>
  </si>
  <si>
    <t>张宇</t>
  </si>
  <si>
    <t>赵健</t>
  </si>
  <si>
    <t>周琬婷</t>
  </si>
  <si>
    <t>张禹如</t>
  </si>
  <si>
    <t>杜春慧</t>
  </si>
  <si>
    <t>高颖</t>
  </si>
  <si>
    <t>郭煜昱</t>
  </si>
  <si>
    <t>何恩惠</t>
  </si>
  <si>
    <t>何塞娅</t>
  </si>
  <si>
    <t>贺恩慧</t>
  </si>
  <si>
    <t>贾玉月</t>
  </si>
  <si>
    <t>李书扬</t>
  </si>
  <si>
    <t>李婷凤</t>
  </si>
  <si>
    <t>梁佳楠</t>
  </si>
  <si>
    <t>刘聪聪</t>
  </si>
  <si>
    <t>马嘉霓</t>
  </si>
  <si>
    <t>马思睿</t>
  </si>
  <si>
    <t>庞明宇</t>
  </si>
  <si>
    <t>彭韵璇</t>
  </si>
  <si>
    <t>曲蕊</t>
  </si>
  <si>
    <t>申峻如</t>
  </si>
  <si>
    <t>石雯巧</t>
  </si>
  <si>
    <t>王涵栎</t>
  </si>
  <si>
    <t>王梦卓</t>
  </si>
  <si>
    <t>王星雨</t>
  </si>
  <si>
    <t>王艺</t>
  </si>
  <si>
    <t>魏芳</t>
  </si>
  <si>
    <t>吴亚茹</t>
  </si>
  <si>
    <t>武世江</t>
  </si>
  <si>
    <t>武文欣</t>
  </si>
  <si>
    <t>杨晓宇</t>
  </si>
  <si>
    <t>杨颜羽</t>
  </si>
  <si>
    <t>张晶晶</t>
  </si>
  <si>
    <t>张美静</t>
  </si>
  <si>
    <t>张睿婕</t>
  </si>
  <si>
    <t>赵佳琦</t>
  </si>
  <si>
    <t>赵文婧</t>
  </si>
  <si>
    <t>周晓雪</t>
  </si>
  <si>
    <t>白潇竹</t>
  </si>
  <si>
    <t>邓曼玉</t>
  </si>
  <si>
    <t>付雨婷</t>
  </si>
  <si>
    <t>高静</t>
  </si>
  <si>
    <t>侯胜楠</t>
  </si>
  <si>
    <t>侯文慧</t>
  </si>
  <si>
    <t>贾江娜</t>
  </si>
  <si>
    <t>雎子琳</t>
  </si>
  <si>
    <t>李佳璐</t>
  </si>
  <si>
    <t>李蕊廷</t>
  </si>
  <si>
    <t>刘佳燚</t>
  </si>
  <si>
    <t>刘一涵</t>
  </si>
  <si>
    <t>吕佳欣</t>
  </si>
  <si>
    <t>麻傲雲</t>
  </si>
  <si>
    <t>宋波涛</t>
  </si>
  <si>
    <t>田子媛</t>
  </si>
  <si>
    <t>王佳轩</t>
  </si>
  <si>
    <t>王凯琳</t>
  </si>
  <si>
    <t>王烨</t>
  </si>
  <si>
    <t>卫丹丹</t>
  </si>
  <si>
    <t>魏晓宇</t>
  </si>
  <si>
    <t>温诗蓉</t>
  </si>
  <si>
    <t>邢美如</t>
  </si>
  <si>
    <t>许晓铃</t>
  </si>
  <si>
    <t>杨嘉欣</t>
  </si>
  <si>
    <t>杨媚</t>
  </si>
  <si>
    <t>杨宇惠</t>
  </si>
  <si>
    <t>张芳</t>
  </si>
  <si>
    <t>张嘉怡</t>
  </si>
  <si>
    <t>赵少雯</t>
    <phoneticPr fontId="1" type="noConversion"/>
  </si>
  <si>
    <t>赵耀琪</t>
  </si>
  <si>
    <t>丁健峰</t>
  </si>
  <si>
    <t>冯晨阳</t>
  </si>
  <si>
    <t>高勇宏</t>
  </si>
  <si>
    <t>郝一博</t>
  </si>
  <si>
    <t>贺祺煜</t>
  </si>
  <si>
    <t>康镖</t>
  </si>
  <si>
    <t>李卓羽</t>
  </si>
  <si>
    <t>刘嘉诚</t>
  </si>
  <si>
    <t>施瀚</t>
  </si>
  <si>
    <t>宋长萌</t>
  </si>
  <si>
    <t>王秀蓉</t>
  </si>
  <si>
    <t>王峥</t>
  </si>
  <si>
    <t>肖越</t>
  </si>
  <si>
    <t>闫旭婷</t>
  </si>
  <si>
    <t>张喆</t>
  </si>
  <si>
    <t>赵百阳</t>
  </si>
  <si>
    <t>赵羚雅</t>
  </si>
  <si>
    <t>钟润泽</t>
  </si>
  <si>
    <t>李雪婷</t>
  </si>
  <si>
    <t>刘翔</t>
  </si>
  <si>
    <t>庞璇</t>
  </si>
  <si>
    <t>权桓</t>
  </si>
  <si>
    <t>王好</t>
  </si>
  <si>
    <t>闫志国</t>
  </si>
  <si>
    <t>白雪</t>
  </si>
  <si>
    <t>曹静静</t>
  </si>
  <si>
    <t>郝振闯</t>
  </si>
  <si>
    <t>侯欣悦</t>
  </si>
  <si>
    <t>贾嘉旭</t>
  </si>
  <si>
    <t>刘佳琦</t>
  </si>
  <si>
    <t>刘十毅</t>
  </si>
  <si>
    <t>施雅洁</t>
  </si>
  <si>
    <t>王娇</t>
  </si>
  <si>
    <t>王岳</t>
  </si>
  <si>
    <t>徐扬</t>
  </si>
  <si>
    <t>薛梅</t>
  </si>
  <si>
    <t>翟艺慧</t>
  </si>
  <si>
    <t>赵书亚</t>
  </si>
  <si>
    <t>陈涛</t>
  </si>
  <si>
    <t>范毅</t>
  </si>
  <si>
    <t>郭凯乐</t>
  </si>
  <si>
    <t>郭璐瑶</t>
  </si>
  <si>
    <t>霍波</t>
  </si>
  <si>
    <t>解嘉欣</t>
  </si>
  <si>
    <t>孔祥子</t>
  </si>
  <si>
    <t>史逸清</t>
  </si>
  <si>
    <t>仝一文</t>
  </si>
  <si>
    <t>王静亭</t>
  </si>
  <si>
    <t>魏博</t>
  </si>
  <si>
    <t>徐玮</t>
  </si>
  <si>
    <t>杨晓旭</t>
  </si>
  <si>
    <t>杨晓雨</t>
  </si>
  <si>
    <t>杨子壮</t>
  </si>
  <si>
    <t>远浩宣</t>
  </si>
  <si>
    <t>张嘉宁</t>
  </si>
  <si>
    <t>张梦华</t>
  </si>
  <si>
    <t>张馨妍</t>
  </si>
  <si>
    <t>张悦悦</t>
  </si>
  <si>
    <t>赵敏</t>
  </si>
  <si>
    <t>吴劲夫</t>
  </si>
  <si>
    <t>林仕晨</t>
  </si>
  <si>
    <t>曹昕蕾</t>
  </si>
  <si>
    <t>戴宇</t>
  </si>
  <si>
    <t>高晴晴</t>
  </si>
  <si>
    <t>高文雅</t>
  </si>
  <si>
    <t>胡鑫</t>
  </si>
  <si>
    <t>滑洋</t>
  </si>
  <si>
    <t>李静</t>
  </si>
  <si>
    <t>刘力源</t>
  </si>
  <si>
    <t>罗睿颖</t>
  </si>
  <si>
    <t>马步青</t>
  </si>
  <si>
    <t>马瑄茁</t>
  </si>
  <si>
    <t>王思然</t>
  </si>
  <si>
    <t>吴俊</t>
  </si>
  <si>
    <t>武佳明</t>
  </si>
  <si>
    <t>邢浩冉</t>
  </si>
  <si>
    <t>徐凤彤</t>
  </si>
  <si>
    <t>张羽卓</t>
  </si>
  <si>
    <t>赵芝慧</t>
  </si>
  <si>
    <t>郑思语</t>
  </si>
  <si>
    <t>周锦</t>
  </si>
  <si>
    <t>陈嘉扬</t>
  </si>
  <si>
    <t>董鑫林</t>
  </si>
  <si>
    <t>白俊</t>
  </si>
  <si>
    <t>郭萌</t>
  </si>
  <si>
    <t>宁敬平</t>
  </si>
  <si>
    <t>吴雅倩</t>
  </si>
  <si>
    <t>段晶晶</t>
  </si>
  <si>
    <t>韩佳炜</t>
  </si>
  <si>
    <t>侯俊亮</t>
  </si>
  <si>
    <t>李佳涛</t>
  </si>
  <si>
    <t>刘欣妍</t>
  </si>
  <si>
    <t>马昊</t>
  </si>
  <si>
    <t>马杰</t>
  </si>
  <si>
    <t>师佳</t>
  </si>
  <si>
    <t>许浩浩</t>
  </si>
  <si>
    <t>杨超</t>
  </si>
  <si>
    <t>杨洋</t>
  </si>
  <si>
    <t>张惠敏</t>
  </si>
  <si>
    <t>张晓西</t>
  </si>
  <si>
    <t>张馨</t>
  </si>
  <si>
    <t>张雅丽</t>
  </si>
  <si>
    <t>智多</t>
  </si>
  <si>
    <t>韩玲玲</t>
  </si>
  <si>
    <t>胡斌宇</t>
  </si>
  <si>
    <t>白锦嵘</t>
  </si>
  <si>
    <t>刘海丽</t>
  </si>
  <si>
    <t>刘庆</t>
  </si>
  <si>
    <t>宋馨</t>
  </si>
  <si>
    <t>赵翔</t>
  </si>
  <si>
    <t>高俊</t>
  </si>
  <si>
    <t>姜冰雅</t>
  </si>
  <si>
    <t>李若颖</t>
  </si>
  <si>
    <t>罗菲</t>
  </si>
  <si>
    <t>王敏</t>
  </si>
  <si>
    <t>闫伸</t>
  </si>
  <si>
    <t>张娜</t>
  </si>
  <si>
    <t>孟志星</t>
  </si>
  <si>
    <t>许伟婷</t>
  </si>
  <si>
    <t>郭晓甜</t>
  </si>
  <si>
    <t>雷爽</t>
  </si>
  <si>
    <t>杨治戎</t>
  </si>
  <si>
    <t>赵建云</t>
  </si>
  <si>
    <t>郭佳宇</t>
  </si>
  <si>
    <t>武思佳</t>
  </si>
  <si>
    <t>曹丽芳</t>
  </si>
  <si>
    <t>李欣怡</t>
  </si>
  <si>
    <t>杜宇慧</t>
  </si>
  <si>
    <t>段亚男</t>
  </si>
  <si>
    <t>李德燕</t>
  </si>
  <si>
    <t>杨颖</t>
  </si>
  <si>
    <t>张晓彬</t>
  </si>
  <si>
    <t>郑萱</t>
  </si>
  <si>
    <t>郝齐</t>
  </si>
  <si>
    <t>李天乐</t>
  </si>
  <si>
    <t>李志慧</t>
  </si>
  <si>
    <t>陈维涛</t>
  </si>
  <si>
    <t>崔凌之</t>
  </si>
  <si>
    <t>李石</t>
  </si>
  <si>
    <t>王霁</t>
  </si>
  <si>
    <t>张胜楠</t>
  </si>
  <si>
    <t>张泽浩</t>
  </si>
  <si>
    <t>左可</t>
  </si>
  <si>
    <t>冯子轩</t>
  </si>
  <si>
    <t>李秉坤</t>
  </si>
  <si>
    <t>李颖</t>
  </si>
  <si>
    <t>邢冉</t>
  </si>
  <si>
    <t>张佳雨</t>
  </si>
  <si>
    <t>曹岁</t>
  </si>
  <si>
    <t>狄建韬</t>
  </si>
  <si>
    <t>丁玉洁</t>
  </si>
  <si>
    <t>郝佳</t>
  </si>
  <si>
    <t>张靖雯</t>
  </si>
  <si>
    <t>何雅妮</t>
  </si>
  <si>
    <t>李鉴</t>
  </si>
  <si>
    <t>李亚龙</t>
  </si>
  <si>
    <t>王鑫洋</t>
  </si>
  <si>
    <t>谷奕鑫</t>
  </si>
  <si>
    <t>杨艳楠</t>
  </si>
  <si>
    <t>郝雨婕</t>
  </si>
  <si>
    <t>张鑫</t>
  </si>
  <si>
    <t>陈亚颖</t>
  </si>
  <si>
    <t>杜晓越</t>
  </si>
  <si>
    <t>左晓菲</t>
  </si>
  <si>
    <t>李思邈</t>
  </si>
  <si>
    <t>李学慧</t>
  </si>
  <si>
    <t>梁金喜</t>
  </si>
  <si>
    <t>刘臻</t>
  </si>
  <si>
    <t>闫雪儿</t>
  </si>
  <si>
    <t>曹向佳</t>
  </si>
  <si>
    <t>程慧敏</t>
  </si>
  <si>
    <t>崔颖</t>
  </si>
  <si>
    <t>董瑞丰</t>
  </si>
  <si>
    <t>杜采怿</t>
  </si>
  <si>
    <t>杜升露</t>
  </si>
  <si>
    <t>耿超男</t>
  </si>
  <si>
    <t>管娜娜</t>
  </si>
  <si>
    <t>郭欢</t>
  </si>
  <si>
    <t>何鑫媛</t>
  </si>
  <si>
    <t>侯丽娜</t>
  </si>
  <si>
    <t>季亚宁</t>
  </si>
  <si>
    <t>贾慧敏</t>
  </si>
  <si>
    <t>荆慧君</t>
  </si>
  <si>
    <t>雷慧香</t>
  </si>
  <si>
    <t>李冰洁</t>
  </si>
  <si>
    <t>李佳缘</t>
  </si>
  <si>
    <t>李静怡</t>
  </si>
  <si>
    <t>李龙慧</t>
  </si>
  <si>
    <t>李美枝</t>
  </si>
  <si>
    <t>李晓乐</t>
  </si>
  <si>
    <t>李宇婷</t>
  </si>
  <si>
    <t>刘佳怡</t>
  </si>
  <si>
    <t>刘嘉欣</t>
  </si>
  <si>
    <t>刘念</t>
  </si>
  <si>
    <t>马德惠</t>
  </si>
  <si>
    <t>毛若菲</t>
  </si>
  <si>
    <t>乔金平</t>
  </si>
  <si>
    <t>尚文英</t>
  </si>
  <si>
    <t>田鑫雨</t>
  </si>
  <si>
    <t>王利</t>
  </si>
  <si>
    <t>王跃园</t>
  </si>
  <si>
    <t>吴佳鑫</t>
  </si>
  <si>
    <t>吴丽娜</t>
  </si>
  <si>
    <t>杨佳琪</t>
  </si>
  <si>
    <t>张采芳</t>
  </si>
  <si>
    <t>张海霞</t>
  </si>
  <si>
    <t>张晓甜</t>
  </si>
  <si>
    <t>张艺茹</t>
  </si>
  <si>
    <t>张源源</t>
  </si>
  <si>
    <t>张子悦</t>
  </si>
  <si>
    <t>赵欣怡</t>
  </si>
  <si>
    <t>赵欣悦</t>
  </si>
  <si>
    <t>刘欣雅</t>
  </si>
  <si>
    <t>王锦培</t>
  </si>
  <si>
    <t>曾雯秀</t>
  </si>
  <si>
    <t>王宇婷</t>
  </si>
  <si>
    <t>辛宇</t>
  </si>
  <si>
    <t>温浩</t>
  </si>
  <si>
    <t>杨佳祺</t>
  </si>
  <si>
    <t>刘雨春</t>
  </si>
  <si>
    <t>刘子睿</t>
  </si>
  <si>
    <t>武欣敏</t>
  </si>
  <si>
    <t>谭凯慧</t>
  </si>
  <si>
    <t>高凡雅</t>
  </si>
  <si>
    <t>陈雅静</t>
  </si>
  <si>
    <t>康凯泱</t>
  </si>
  <si>
    <t>徐洁</t>
  </si>
  <si>
    <t>薛涵文</t>
  </si>
  <si>
    <t>卫文博</t>
  </si>
  <si>
    <t>薛红瑞</t>
  </si>
  <si>
    <t>郝珩羽</t>
  </si>
  <si>
    <t>郭向磊</t>
  </si>
  <si>
    <t>孙悦</t>
  </si>
  <si>
    <t>王国强</t>
  </si>
  <si>
    <t>庞有臻</t>
  </si>
  <si>
    <t>许家超</t>
  </si>
  <si>
    <t>靳曾凯</t>
  </si>
  <si>
    <t>王世鑫</t>
  </si>
  <si>
    <t>许萌</t>
  </si>
  <si>
    <t>金子皓</t>
  </si>
  <si>
    <t>王锦瑞</t>
  </si>
  <si>
    <t>宋文慧</t>
  </si>
  <si>
    <t>冯旭东</t>
  </si>
  <si>
    <t>单竟航</t>
  </si>
  <si>
    <t>毛若楠</t>
  </si>
  <si>
    <t>吴思雨</t>
  </si>
  <si>
    <t>宁琪焱</t>
  </si>
  <si>
    <t>昝懿轩</t>
  </si>
  <si>
    <t>马艺宸</t>
  </si>
  <si>
    <t>白文杨</t>
  </si>
  <si>
    <t>刁琢</t>
  </si>
  <si>
    <t>刘佳敏</t>
  </si>
  <si>
    <t>田思琪</t>
  </si>
  <si>
    <t>李瑶</t>
  </si>
  <si>
    <t>焦嘉豪</t>
  </si>
  <si>
    <t>李东杰</t>
  </si>
  <si>
    <t>张轩</t>
  </si>
  <si>
    <t>张雅茹</t>
  </si>
  <si>
    <t>桑宏鸣</t>
  </si>
  <si>
    <t>赵文杰</t>
  </si>
  <si>
    <t>杨文静</t>
  </si>
  <si>
    <t>云宣博</t>
  </si>
  <si>
    <t>冯昊</t>
  </si>
  <si>
    <t>黄晓芳</t>
  </si>
  <si>
    <t>乔悦</t>
  </si>
  <si>
    <t>冯琪</t>
  </si>
  <si>
    <t>李雁</t>
  </si>
  <si>
    <t>彭冠杰</t>
  </si>
  <si>
    <t>曹紫涵</t>
  </si>
  <si>
    <t>马雯慧</t>
  </si>
  <si>
    <t>郭世鑫</t>
  </si>
  <si>
    <t>韩锦龙</t>
  </si>
  <si>
    <t>杜圆</t>
  </si>
  <si>
    <t>赵佳仪</t>
  </si>
  <si>
    <t>刘涛</t>
  </si>
  <si>
    <t>张乾涛</t>
  </si>
  <si>
    <t>张欣宇</t>
  </si>
  <si>
    <t>刘灏</t>
  </si>
  <si>
    <t>曾泽宇</t>
  </si>
  <si>
    <t>赵玲</t>
  </si>
  <si>
    <t>王晨昱</t>
  </si>
  <si>
    <t>张红雨</t>
  </si>
  <si>
    <t>田欣瑶</t>
  </si>
  <si>
    <t>温亚茹</t>
  </si>
  <si>
    <t>张文林</t>
  </si>
  <si>
    <t>侯渊文</t>
  </si>
  <si>
    <t>杜翠枝</t>
  </si>
  <si>
    <t>苏凤芳</t>
  </si>
  <si>
    <t>刘文武</t>
  </si>
  <si>
    <t>李兴明</t>
  </si>
  <si>
    <t>葛磊</t>
  </si>
  <si>
    <t>刘鑫</t>
  </si>
  <si>
    <t>赵江涛</t>
  </si>
  <si>
    <t>张继军</t>
  </si>
  <si>
    <t>余永波</t>
  </si>
  <si>
    <t>姜亚兵</t>
  </si>
  <si>
    <t>刘天文</t>
  </si>
  <si>
    <t>梁恒东</t>
  </si>
  <si>
    <t>任磊</t>
  </si>
  <si>
    <t>李琪</t>
  </si>
  <si>
    <t>高晓艳</t>
  </si>
  <si>
    <t>阎广林</t>
  </si>
  <si>
    <t>李新娥</t>
  </si>
  <si>
    <t>孙利霞</t>
  </si>
  <si>
    <t>周美林</t>
  </si>
  <si>
    <t>许秀青</t>
  </si>
  <si>
    <t>武近近</t>
  </si>
  <si>
    <t>焦艳欣</t>
  </si>
  <si>
    <t>曹丽</t>
  </si>
  <si>
    <t>高春霞</t>
  </si>
  <si>
    <t>樊建芳</t>
  </si>
  <si>
    <t>王秀芳</t>
  </si>
  <si>
    <t>李连英</t>
  </si>
  <si>
    <t>孙四女</t>
  </si>
  <si>
    <t>李二女</t>
  </si>
  <si>
    <t>李瑞芳</t>
  </si>
  <si>
    <t>贾排英</t>
  </si>
  <si>
    <t>高琴</t>
  </si>
  <si>
    <t>韩燕娟</t>
  </si>
  <si>
    <t>白大女</t>
  </si>
  <si>
    <t>师艳芳</t>
  </si>
  <si>
    <t>李利桃</t>
  </si>
  <si>
    <t>冯志梅</t>
  </si>
  <si>
    <t>郝玉凤</t>
  </si>
  <si>
    <t>李小叶</t>
  </si>
  <si>
    <t>杜晓齐</t>
  </si>
  <si>
    <t>巩美</t>
  </si>
  <si>
    <t>薛建华</t>
  </si>
  <si>
    <t>宋美玲</t>
  </si>
  <si>
    <t>席海英</t>
  </si>
  <si>
    <t>魏霞</t>
  </si>
  <si>
    <t>陈霞</t>
  </si>
  <si>
    <t>胡叶琴</t>
  </si>
  <si>
    <t>师中霞</t>
  </si>
  <si>
    <t>任翠林</t>
  </si>
  <si>
    <t>郭彩霞</t>
  </si>
  <si>
    <t>郭丽霞</t>
  </si>
  <si>
    <t>冯佃英</t>
  </si>
  <si>
    <t>冀转利</t>
  </si>
  <si>
    <t>曹亚肖</t>
  </si>
  <si>
    <t>赵秀连</t>
  </si>
  <si>
    <t>刘利利</t>
  </si>
  <si>
    <t>刘燕平</t>
  </si>
  <si>
    <t>李霞</t>
  </si>
  <si>
    <t>索丽娟</t>
  </si>
  <si>
    <t>姚佳敏</t>
  </si>
  <si>
    <t>曹美连</t>
  </si>
  <si>
    <t>曹珊珊</t>
  </si>
  <si>
    <t>靳燕伟</t>
  </si>
  <si>
    <t>陈欢</t>
  </si>
  <si>
    <t>贺晓艳</t>
  </si>
  <si>
    <t>张建园</t>
  </si>
  <si>
    <t>谢霞</t>
  </si>
  <si>
    <t>郝晓娣</t>
  </si>
  <si>
    <t>杨荣</t>
  </si>
  <si>
    <t>何四女</t>
  </si>
  <si>
    <t>刘俊丽</t>
  </si>
  <si>
    <t>孟丽娟</t>
  </si>
  <si>
    <t>阎俊梅</t>
  </si>
  <si>
    <t>张山川</t>
  </si>
  <si>
    <t>王进林</t>
  </si>
  <si>
    <t>岳晖</t>
  </si>
  <si>
    <t>李爱和</t>
  </si>
  <si>
    <t>李建国</t>
  </si>
  <si>
    <t>袁文果</t>
  </si>
  <si>
    <t>王静</t>
  </si>
  <si>
    <t>郭艮峰</t>
  </si>
  <si>
    <t>陈涛涛</t>
  </si>
  <si>
    <t>康权</t>
  </si>
  <si>
    <t>郭飞</t>
  </si>
  <si>
    <t>郑胜</t>
  </si>
  <si>
    <t>闫家鹏</t>
  </si>
  <si>
    <t>赵国徽</t>
  </si>
  <si>
    <t>王素芳</t>
  </si>
  <si>
    <t>宋宏伟</t>
  </si>
  <si>
    <t>周富</t>
  </si>
  <si>
    <t>曹小红</t>
  </si>
  <si>
    <t>康亿</t>
  </si>
  <si>
    <t>孔凡林</t>
  </si>
  <si>
    <t>李振春</t>
  </si>
  <si>
    <t>邓杰</t>
  </si>
  <si>
    <t>曹小光</t>
  </si>
  <si>
    <t>席政</t>
  </si>
  <si>
    <t>付战东</t>
  </si>
  <si>
    <t>裴全宝</t>
  </si>
  <si>
    <t>李晓峰</t>
  </si>
  <si>
    <t>李登翔</t>
  </si>
  <si>
    <t>谷力</t>
  </si>
  <si>
    <t>刘晓磊</t>
  </si>
  <si>
    <t>姚晓刚</t>
  </si>
  <si>
    <t>武永奎</t>
  </si>
  <si>
    <t>李海军</t>
  </si>
  <si>
    <t>杨成亮</t>
  </si>
  <si>
    <t>郭忠明</t>
  </si>
  <si>
    <t>赵全</t>
  </si>
  <si>
    <t>丁占利</t>
  </si>
  <si>
    <t>朱建平</t>
  </si>
  <si>
    <t>王志东</t>
  </si>
  <si>
    <t>孟日东</t>
  </si>
  <si>
    <t>徐喜福</t>
  </si>
  <si>
    <t>韩华</t>
  </si>
  <si>
    <t>姚春辉</t>
  </si>
  <si>
    <t>白永龙</t>
  </si>
  <si>
    <t>闫飞</t>
  </si>
  <si>
    <t>李春生</t>
  </si>
  <si>
    <t>周宝</t>
  </si>
  <si>
    <t>杨斌</t>
  </si>
  <si>
    <t>韩佳宇</t>
  </si>
  <si>
    <t>吴晓虎</t>
  </si>
  <si>
    <t>张双双</t>
  </si>
  <si>
    <t>韩茜</t>
  </si>
  <si>
    <t>胡建顺</t>
  </si>
  <si>
    <t>武鑫义</t>
  </si>
  <si>
    <t>陈强政</t>
  </si>
  <si>
    <t>张泽楠</t>
  </si>
  <si>
    <t>张俊</t>
  </si>
  <si>
    <t>卜涌</t>
  </si>
  <si>
    <t>李伟</t>
  </si>
  <si>
    <t>郑强龙</t>
  </si>
  <si>
    <t>关国平</t>
  </si>
  <si>
    <t>任二孩</t>
  </si>
  <si>
    <t>李吉平</t>
  </si>
  <si>
    <t>王思秋</t>
  </si>
  <si>
    <t>杨彦伟</t>
  </si>
  <si>
    <t>白建明</t>
  </si>
  <si>
    <t>王小强</t>
  </si>
  <si>
    <t>陈磊</t>
  </si>
  <si>
    <t>王宏玉</t>
  </si>
  <si>
    <t>郭大小</t>
  </si>
  <si>
    <t>张宝军</t>
  </si>
  <si>
    <t>王冠</t>
  </si>
  <si>
    <t>常东乐</t>
  </si>
  <si>
    <t>张月飞</t>
  </si>
  <si>
    <t>王平</t>
  </si>
  <si>
    <t>安志成</t>
  </si>
  <si>
    <t>张永瑞</t>
  </si>
  <si>
    <t>郝健明</t>
  </si>
  <si>
    <t>张国强</t>
  </si>
  <si>
    <t>张喜平</t>
  </si>
  <si>
    <t>何鸿雁</t>
  </si>
  <si>
    <t>李有军</t>
  </si>
  <si>
    <t>王建</t>
  </si>
  <si>
    <t>郭文龙</t>
  </si>
  <si>
    <t>杨小勇</t>
  </si>
  <si>
    <t>庞均</t>
  </si>
  <si>
    <t>张天成</t>
  </si>
  <si>
    <t>尉幸</t>
  </si>
  <si>
    <t>李泽原</t>
  </si>
  <si>
    <t>马桂莲</t>
  </si>
  <si>
    <t>李艳慧</t>
  </si>
  <si>
    <t>刘香兰</t>
  </si>
  <si>
    <t>沈智敏</t>
  </si>
  <si>
    <t>刁华伟</t>
  </si>
  <si>
    <t>刘高元</t>
  </si>
  <si>
    <t>王普</t>
  </si>
  <si>
    <t>张江</t>
  </si>
  <si>
    <t>乔志磊</t>
  </si>
  <si>
    <t>柴培江</t>
  </si>
  <si>
    <t>方雪东</t>
  </si>
  <si>
    <t>魏林</t>
  </si>
  <si>
    <t>杨君</t>
  </si>
  <si>
    <t>白强</t>
  </si>
  <si>
    <t>张守云</t>
  </si>
  <si>
    <t>纪泽</t>
  </si>
  <si>
    <t>朱广艮</t>
  </si>
  <si>
    <t>储志飞</t>
  </si>
  <si>
    <t>乔吉芬</t>
  </si>
  <si>
    <t>李辉辉</t>
  </si>
  <si>
    <t>赵小悦</t>
  </si>
  <si>
    <t>张智勇</t>
  </si>
  <si>
    <t>李立鹏</t>
  </si>
  <si>
    <t>田振军</t>
  </si>
  <si>
    <t>美发第1批</t>
    <phoneticPr fontId="1" type="noConversion"/>
  </si>
  <si>
    <t>王晓冠</t>
  </si>
  <si>
    <t>周泽民</t>
  </si>
  <si>
    <t>王凤霞</t>
  </si>
  <si>
    <t>王二阳</t>
  </si>
  <si>
    <t>彭斯</t>
  </si>
  <si>
    <t>周磊</t>
  </si>
  <si>
    <t>王宝星</t>
  </si>
  <si>
    <t>曹雨</t>
  </si>
  <si>
    <t>徐强</t>
  </si>
  <si>
    <t>牛利敏</t>
  </si>
  <si>
    <t>史有志</t>
  </si>
  <si>
    <t>邢敏</t>
  </si>
  <si>
    <t>刘小波</t>
  </si>
  <si>
    <t>张锦琪</t>
  </si>
  <si>
    <t>安建波</t>
  </si>
  <si>
    <t>米小东</t>
  </si>
  <si>
    <t>范永全</t>
  </si>
  <si>
    <t>段润林</t>
  </si>
  <si>
    <t>万全后</t>
  </si>
  <si>
    <t>关金</t>
  </si>
  <si>
    <t>郭荣</t>
  </si>
  <si>
    <t>马建强</t>
  </si>
  <si>
    <t>符希星</t>
  </si>
  <si>
    <t>马志强</t>
  </si>
  <si>
    <t>武宁</t>
  </si>
  <si>
    <t>张美兰</t>
  </si>
  <si>
    <t>何海荣</t>
  </si>
  <si>
    <t>刘有亮</t>
  </si>
  <si>
    <t>李五弟</t>
  </si>
  <si>
    <t>李志强</t>
  </si>
  <si>
    <t>赵志鹏</t>
  </si>
  <si>
    <t>原正强</t>
  </si>
  <si>
    <t>苏世武</t>
  </si>
  <si>
    <t>郭亚妮</t>
  </si>
  <si>
    <t>张晓娟</t>
  </si>
  <si>
    <t>闫强</t>
  </si>
  <si>
    <t>孙峰栋</t>
  </si>
  <si>
    <t>王丽芳</t>
  </si>
  <si>
    <t>周玉祥</t>
  </si>
  <si>
    <t>张彦虎</t>
  </si>
  <si>
    <t>李宝</t>
  </si>
  <si>
    <t>安永权</t>
  </si>
  <si>
    <t>段利光</t>
  </si>
  <si>
    <t>高跃飞</t>
  </si>
  <si>
    <t>张宙</t>
  </si>
  <si>
    <t>昝杰</t>
  </si>
  <si>
    <t>牟现印</t>
  </si>
  <si>
    <t>杨高飞</t>
  </si>
  <si>
    <t>郭家</t>
  </si>
  <si>
    <t>宋小平</t>
  </si>
  <si>
    <t>安向云</t>
  </si>
  <si>
    <t>韩建鹏</t>
  </si>
  <si>
    <t>周冠旭</t>
  </si>
  <si>
    <t>张文亮</t>
  </si>
  <si>
    <t>方雷</t>
  </si>
  <si>
    <t>李应兴</t>
  </si>
  <si>
    <t>李元元</t>
  </si>
  <si>
    <t>陈鑫博</t>
  </si>
  <si>
    <t>张泽辉</t>
  </si>
  <si>
    <t>封彩宁</t>
  </si>
  <si>
    <t>侯俊</t>
  </si>
  <si>
    <t>徐冯辉</t>
  </si>
  <si>
    <t>魏振华</t>
  </si>
  <si>
    <t>刘宏</t>
  </si>
  <si>
    <t>何锐</t>
  </si>
  <si>
    <t>王志伟</t>
  </si>
  <si>
    <t>袁康</t>
  </si>
  <si>
    <t>刘根明</t>
  </si>
  <si>
    <t>黄美霞</t>
  </si>
  <si>
    <t>贾明向</t>
  </si>
  <si>
    <t>闫晓强</t>
  </si>
  <si>
    <t>张小莉</t>
  </si>
  <si>
    <t>张佳丽</t>
  </si>
  <si>
    <t>杜振宇</t>
  </si>
  <si>
    <t>岳玲</t>
  </si>
  <si>
    <t>田建斌</t>
  </si>
  <si>
    <t>王军伟</t>
  </si>
  <si>
    <t>乔石</t>
  </si>
  <si>
    <t>郝超</t>
  </si>
  <si>
    <t>王宽</t>
  </si>
  <si>
    <t>梁兵</t>
  </si>
  <si>
    <t>林丽云</t>
  </si>
  <si>
    <t>梁勇</t>
  </si>
  <si>
    <t>王国栋</t>
  </si>
  <si>
    <t>赵文</t>
  </si>
  <si>
    <t>殷晓利</t>
  </si>
  <si>
    <t>边文波</t>
  </si>
  <si>
    <t>张树芳</t>
  </si>
  <si>
    <t>马雪峰</t>
  </si>
  <si>
    <t>高秋峰</t>
  </si>
  <si>
    <t>高永峰</t>
  </si>
  <si>
    <t>王慧</t>
  </si>
  <si>
    <t>张芙嘉</t>
  </si>
  <si>
    <t>曾黎瑶</t>
  </si>
  <si>
    <t>张胜民</t>
  </si>
  <si>
    <t>田燕辉</t>
  </si>
  <si>
    <t>李志国</t>
  </si>
  <si>
    <t>姬瑞良</t>
  </si>
  <si>
    <t>冯龙</t>
  </si>
  <si>
    <t>安玉磊</t>
  </si>
  <si>
    <t>郝景文</t>
  </si>
  <si>
    <t>段学良</t>
  </si>
  <si>
    <t>武美丽</t>
  </si>
  <si>
    <t>闫凤</t>
  </si>
  <si>
    <t>李美丽</t>
  </si>
  <si>
    <t>闫晋纬</t>
  </si>
  <si>
    <t>张全超</t>
  </si>
  <si>
    <t>高树根</t>
  </si>
  <si>
    <t>温志国</t>
  </si>
  <si>
    <t>刘润青</t>
  </si>
  <si>
    <t>侯玉珍</t>
  </si>
  <si>
    <t>赵亮</t>
  </si>
  <si>
    <t>吕弘</t>
  </si>
  <si>
    <t>王学文</t>
  </si>
  <si>
    <t>郭建江</t>
  </si>
  <si>
    <t>王招福</t>
  </si>
  <si>
    <t>罗莎莎</t>
  </si>
  <si>
    <t>杨冬梅</t>
  </si>
  <si>
    <t>孙淑红</t>
  </si>
  <si>
    <t>麻锦秀</t>
  </si>
  <si>
    <t>安学芳</t>
  </si>
  <si>
    <t>赵静</t>
  </si>
  <si>
    <t>张武华</t>
  </si>
  <si>
    <t>罗丽霞</t>
  </si>
  <si>
    <t>罗利芳</t>
  </si>
  <si>
    <t>史超</t>
  </si>
  <si>
    <t>赵斐</t>
  </si>
  <si>
    <t>马玉柱</t>
  </si>
  <si>
    <t>李秀玲</t>
  </si>
  <si>
    <t>高团</t>
  </si>
  <si>
    <t>宋青龙</t>
  </si>
  <si>
    <t>武媛媛</t>
  </si>
  <si>
    <t>赵飞</t>
  </si>
  <si>
    <t>张学云</t>
  </si>
  <si>
    <t>白芳</t>
  </si>
  <si>
    <t>曹俊</t>
  </si>
  <si>
    <t>李将博</t>
  </si>
  <si>
    <t>张晓超</t>
  </si>
  <si>
    <t>李雪粮</t>
  </si>
  <si>
    <t>李世军</t>
  </si>
  <si>
    <t>王行维</t>
  </si>
  <si>
    <t>李宏宇</t>
  </si>
  <si>
    <t>段强</t>
  </si>
  <si>
    <t>刘俊峰</t>
  </si>
  <si>
    <t>曾雁楠</t>
  </si>
  <si>
    <t>王维忠</t>
  </si>
  <si>
    <t>尹庆</t>
  </si>
  <si>
    <t>任必祥</t>
  </si>
  <si>
    <t>孟军</t>
  </si>
  <si>
    <t>王涛</t>
  </si>
  <si>
    <t>徐佃斌</t>
  </si>
  <si>
    <t>张波</t>
  </si>
  <si>
    <t>张瑞军</t>
  </si>
  <si>
    <t>胡智慧</t>
  </si>
  <si>
    <t>李鹏飞</t>
  </si>
  <si>
    <t>李登帅</t>
  </si>
  <si>
    <t>张伟伟</t>
  </si>
  <si>
    <t>龚海龙</t>
  </si>
  <si>
    <t>彭小亮</t>
  </si>
  <si>
    <t>刘智慧</t>
  </si>
  <si>
    <t>燕海风</t>
  </si>
  <si>
    <t>袁利恺</t>
  </si>
  <si>
    <t>兰志国</t>
  </si>
  <si>
    <t>王金叶</t>
  </si>
  <si>
    <t>徐国玲</t>
  </si>
  <si>
    <t>贺相伟</t>
  </si>
  <si>
    <t>王娜</t>
  </si>
  <si>
    <t>李宇</t>
  </si>
  <si>
    <t>霍泽龙</t>
  </si>
  <si>
    <t>穆天云</t>
  </si>
  <si>
    <t>李瑞凤</t>
  </si>
  <si>
    <t>吴美丽</t>
  </si>
  <si>
    <t>雷春梅</t>
  </si>
  <si>
    <t>闫伟</t>
  </si>
  <si>
    <t>赵有革</t>
  </si>
  <si>
    <t>武志强</t>
  </si>
  <si>
    <t>徐磊</t>
  </si>
  <si>
    <t>周剑涛</t>
  </si>
  <si>
    <t>郑鑫</t>
  </si>
  <si>
    <t>刘学辉</t>
  </si>
  <si>
    <t>王海军</t>
  </si>
  <si>
    <t>张瑞川</t>
  </si>
  <si>
    <t>晋有权</t>
  </si>
  <si>
    <t>李志东</t>
  </si>
  <si>
    <t>董磊</t>
  </si>
  <si>
    <t>杨春霞</t>
  </si>
  <si>
    <t>杨泽鹏</t>
  </si>
  <si>
    <t>曹中鼎</t>
  </si>
  <si>
    <t>陈建飞</t>
  </si>
  <si>
    <t>关晋伟</t>
  </si>
  <si>
    <t>刘宏瑞</t>
  </si>
  <si>
    <t>张潞</t>
  </si>
  <si>
    <t>宋志娟</t>
  </si>
  <si>
    <t>田春雨</t>
  </si>
  <si>
    <t>王芳</t>
  </si>
  <si>
    <t>姚晓峰</t>
  </si>
  <si>
    <t>赵丰</t>
  </si>
  <si>
    <t>赵宏</t>
  </si>
  <si>
    <t>王雪峰</t>
  </si>
  <si>
    <t xml:space="preserve">任志伟 </t>
  </si>
  <si>
    <t>曾友良</t>
  </si>
  <si>
    <t>张小慧</t>
  </si>
  <si>
    <t>王伟伟</t>
  </si>
  <si>
    <t>吴巨宝</t>
  </si>
  <si>
    <t>刘彩凤</t>
  </si>
  <si>
    <t>王俊</t>
  </si>
  <si>
    <t>李保春</t>
  </si>
  <si>
    <t>李智</t>
  </si>
  <si>
    <t>秦泽民</t>
  </si>
  <si>
    <t>宋英军</t>
  </si>
  <si>
    <t>何永亮</t>
  </si>
  <si>
    <t>杨迎弟</t>
  </si>
  <si>
    <t>李林军</t>
  </si>
  <si>
    <t>陈世锋</t>
  </si>
  <si>
    <t>李江龙</t>
  </si>
  <si>
    <t>郭红旺</t>
  </si>
  <si>
    <t>张文鑫</t>
  </si>
  <si>
    <t>李科科</t>
  </si>
  <si>
    <t>张根霞</t>
  </si>
  <si>
    <t>王晋花</t>
  </si>
  <si>
    <t>毛杰</t>
  </si>
  <si>
    <t>潘广亮</t>
  </si>
  <si>
    <t>陈春</t>
  </si>
  <si>
    <t>曹红波</t>
  </si>
  <si>
    <t xml:space="preserve">刘春花 </t>
  </si>
  <si>
    <t>赵玉金</t>
  </si>
  <si>
    <t>王元</t>
  </si>
  <si>
    <t>赵峰</t>
  </si>
  <si>
    <t>张成鑫</t>
  </si>
  <si>
    <t>邓慧柯</t>
  </si>
  <si>
    <t>王侠</t>
  </si>
  <si>
    <t>范强</t>
  </si>
  <si>
    <t>陈学文</t>
  </si>
  <si>
    <t>杨晋</t>
  </si>
  <si>
    <t>冯强</t>
  </si>
  <si>
    <t>赵国</t>
  </si>
  <si>
    <t>幸永福</t>
  </si>
  <si>
    <t>孙贺龙</t>
  </si>
  <si>
    <t>李涛</t>
  </si>
  <si>
    <t>卜军</t>
  </si>
  <si>
    <t xml:space="preserve"> 袁强强 </t>
  </si>
  <si>
    <t xml:space="preserve"> 赵鹏宇 </t>
  </si>
  <si>
    <t xml:space="preserve"> 武学超 </t>
  </si>
  <si>
    <t xml:space="preserve"> 张慧杰 </t>
  </si>
  <si>
    <t xml:space="preserve">刘鹏 </t>
  </si>
  <si>
    <t xml:space="preserve"> 郭丽华 </t>
  </si>
  <si>
    <t>关春晓</t>
  </si>
  <si>
    <t>张晓芳</t>
  </si>
  <si>
    <t>郑存伟</t>
  </si>
  <si>
    <t>林浩</t>
  </si>
  <si>
    <t>董文军</t>
  </si>
  <si>
    <t>高晓磊</t>
  </si>
  <si>
    <t xml:space="preserve"> 代泽伟 </t>
  </si>
  <si>
    <t xml:space="preserve"> 王志毅 </t>
  </si>
  <si>
    <t xml:space="preserve"> 曹海燕 </t>
  </si>
  <si>
    <t xml:space="preserve"> 李东升 </t>
  </si>
  <si>
    <t xml:space="preserve"> 聂红云 </t>
  </si>
  <si>
    <t>何建权</t>
  </si>
  <si>
    <t>臧建强</t>
  </si>
  <si>
    <t>郭海根</t>
  </si>
  <si>
    <t>曹喜春</t>
  </si>
  <si>
    <t xml:space="preserve"> 杨东鑫 </t>
  </si>
  <si>
    <t xml:space="preserve"> 刘佳鑫 </t>
  </si>
  <si>
    <t>王宝婕</t>
  </si>
  <si>
    <t>程敏</t>
  </si>
  <si>
    <t>宋必明</t>
  </si>
  <si>
    <t>宋永生</t>
  </si>
  <si>
    <t>杨浩东</t>
  </si>
  <si>
    <t>高金娥</t>
  </si>
  <si>
    <t>姚抒宜</t>
  </si>
  <si>
    <t>张娟</t>
  </si>
  <si>
    <t>赵瑛杰</t>
  </si>
  <si>
    <t>程阳</t>
  </si>
  <si>
    <t>魏雅静</t>
  </si>
  <si>
    <t>翟勇</t>
  </si>
  <si>
    <t>梁永霞</t>
  </si>
  <si>
    <t>曹娟娟</t>
  </si>
  <si>
    <t>胡瑞宇</t>
  </si>
  <si>
    <t>李宏霞</t>
  </si>
  <si>
    <t>李荣</t>
  </si>
  <si>
    <t>栗秀清</t>
  </si>
  <si>
    <t>刘艮枝</t>
  </si>
  <si>
    <t>韩日宏</t>
  </si>
  <si>
    <t>李永平</t>
  </si>
  <si>
    <t>刘京</t>
  </si>
  <si>
    <t>刘月丽</t>
  </si>
  <si>
    <t>魏鹏程</t>
  </si>
  <si>
    <t>郭栋</t>
  </si>
  <si>
    <t>王文涛</t>
  </si>
  <si>
    <t>王夺</t>
  </si>
  <si>
    <t>李素文</t>
  </si>
  <si>
    <t>郑海燕</t>
  </si>
  <si>
    <t>袁子玥</t>
  </si>
  <si>
    <t>周敏</t>
  </si>
  <si>
    <t>任东云</t>
  </si>
  <si>
    <t>屈东</t>
  </si>
  <si>
    <t>闫宝宝</t>
  </si>
  <si>
    <t>席建光</t>
  </si>
  <si>
    <t>刘永贵</t>
  </si>
  <si>
    <t>刘永红</t>
  </si>
  <si>
    <t>黄新春</t>
  </si>
  <si>
    <t>王秀</t>
  </si>
  <si>
    <t>李枝兴</t>
  </si>
  <si>
    <t>罗志刚</t>
  </si>
  <si>
    <t>靳延英</t>
  </si>
  <si>
    <t>燕升</t>
  </si>
  <si>
    <t>贾非</t>
  </si>
  <si>
    <t>王燕霞</t>
  </si>
  <si>
    <t>徐明</t>
  </si>
  <si>
    <t>杨静</t>
  </si>
  <si>
    <t>王景花</t>
  </si>
  <si>
    <t>冯伟</t>
  </si>
  <si>
    <t>庞飞</t>
  </si>
  <si>
    <t>刘志峰</t>
  </si>
  <si>
    <t>黄成桃</t>
  </si>
  <si>
    <t>刘坚</t>
  </si>
  <si>
    <t>刘玉珍</t>
  </si>
  <si>
    <t>刘英</t>
  </si>
  <si>
    <t>李济沂</t>
  </si>
  <si>
    <t>闫志强</t>
  </si>
  <si>
    <t>范培丽</t>
  </si>
  <si>
    <t>张春磊</t>
  </si>
  <si>
    <t>孙海霞</t>
  </si>
  <si>
    <t>李志芳</t>
  </si>
  <si>
    <t>安保录</t>
  </si>
  <si>
    <t>张利霞</t>
  </si>
  <si>
    <t>张智</t>
  </si>
  <si>
    <t>景晋芳</t>
  </si>
  <si>
    <t>曹海兵</t>
  </si>
  <si>
    <t>陈利霞</t>
  </si>
  <si>
    <t>王佳丽</t>
  </si>
  <si>
    <t>刘遵连</t>
  </si>
  <si>
    <t>张续</t>
  </si>
  <si>
    <t>路全军</t>
  </si>
  <si>
    <t>曹继翔</t>
  </si>
  <si>
    <t>胡秀东</t>
  </si>
  <si>
    <t>李兴貌</t>
  </si>
  <si>
    <t>陈志云</t>
  </si>
  <si>
    <t>靳秀丽</t>
  </si>
  <si>
    <t>孙焕芳</t>
  </si>
  <si>
    <t>尉存文</t>
  </si>
  <si>
    <t>宋成芳</t>
  </si>
  <si>
    <t>渠素涛</t>
  </si>
  <si>
    <t>尉瑞雪</t>
  </si>
  <si>
    <t>马春燕</t>
  </si>
  <si>
    <t>孙文</t>
  </si>
  <si>
    <t>于鹏飞</t>
  </si>
  <si>
    <t>闫小军</t>
  </si>
  <si>
    <t>孙春文</t>
  </si>
  <si>
    <t>岑聪</t>
  </si>
  <si>
    <t>宋平</t>
  </si>
  <si>
    <t>宋彦</t>
  </si>
  <si>
    <t>曾顺</t>
  </si>
  <si>
    <t>张苹</t>
  </si>
  <si>
    <t>高春宏</t>
  </si>
  <si>
    <t>王海斌</t>
  </si>
  <si>
    <t>王泽东</t>
  </si>
  <si>
    <t>王新</t>
  </si>
  <si>
    <t>鲁茂</t>
  </si>
  <si>
    <t>白成江</t>
  </si>
  <si>
    <t>钱鹏</t>
  </si>
  <si>
    <t>谢桂芳</t>
  </si>
  <si>
    <t>王江海</t>
  </si>
  <si>
    <t>王忠凯</t>
  </si>
  <si>
    <t>王世芳</t>
  </si>
  <si>
    <t>尹进</t>
  </si>
  <si>
    <t>王小林</t>
  </si>
  <si>
    <t>米玉忠</t>
  </si>
  <si>
    <t>席建慧</t>
  </si>
  <si>
    <t>杨国</t>
  </si>
  <si>
    <t>师占林</t>
  </si>
  <si>
    <t>赵鹏</t>
  </si>
  <si>
    <t>孙雪梅</t>
  </si>
  <si>
    <t>郭正礼</t>
  </si>
  <si>
    <t>师妙</t>
  </si>
  <si>
    <t>陈亚峰</t>
  </si>
  <si>
    <t>王净玉</t>
  </si>
  <si>
    <t>师杰</t>
  </si>
  <si>
    <t>范学英</t>
  </si>
  <si>
    <t>张枝芳</t>
  </si>
  <si>
    <t>高瑞芳</t>
  </si>
  <si>
    <t>王日芳</t>
  </si>
  <si>
    <t>康雪锋</t>
  </si>
  <si>
    <t>王建蜂</t>
  </si>
  <si>
    <t>薛日芳</t>
  </si>
  <si>
    <t>王亮亮</t>
  </si>
  <si>
    <t>冯斌</t>
  </si>
  <si>
    <t>康风</t>
  </si>
  <si>
    <t>王芝文</t>
  </si>
  <si>
    <t>杨县保</t>
  </si>
  <si>
    <t>米千旺</t>
  </si>
  <si>
    <t>赵振贵</t>
  </si>
  <si>
    <t>薛海斌</t>
  </si>
  <si>
    <t>鲁金辉</t>
  </si>
  <si>
    <t>睢燕平</t>
  </si>
  <si>
    <t>姚悦</t>
  </si>
  <si>
    <t>裴守先</t>
  </si>
  <si>
    <t>陈锐军</t>
  </si>
  <si>
    <t>马志</t>
  </si>
  <si>
    <t>李秀花</t>
  </si>
  <si>
    <t>崔夺</t>
  </si>
  <si>
    <t>马润芝</t>
  </si>
  <si>
    <t>张立永</t>
  </si>
  <si>
    <t>曹芳娥</t>
  </si>
  <si>
    <t>李兰敏</t>
  </si>
  <si>
    <t>曹淑枚</t>
  </si>
  <si>
    <t>赵娜</t>
  </si>
  <si>
    <t>李雪韦</t>
  </si>
  <si>
    <t>张平</t>
  </si>
  <si>
    <t>韩世有</t>
  </si>
  <si>
    <t>高长春</t>
  </si>
  <si>
    <t>陈学芳</t>
  </si>
  <si>
    <t>姜峰</t>
  </si>
  <si>
    <t>李仙旺</t>
  </si>
  <si>
    <t>刘攀</t>
  </si>
  <si>
    <t>穆晓俊</t>
  </si>
  <si>
    <t>卢春</t>
  </si>
  <si>
    <t>王海林</t>
  </si>
  <si>
    <t>李志启</t>
  </si>
  <si>
    <t>张吉燕</t>
  </si>
  <si>
    <t>魏红娟</t>
  </si>
  <si>
    <t>白丽丽</t>
  </si>
  <si>
    <t>韩慧芳</t>
  </si>
  <si>
    <t>邢美玲</t>
  </si>
  <si>
    <t>温宏武</t>
  </si>
  <si>
    <t>刘世国</t>
  </si>
  <si>
    <t>代建有</t>
  </si>
  <si>
    <t>李海</t>
  </si>
  <si>
    <t>程国俊</t>
  </si>
  <si>
    <t>李振龙</t>
  </si>
  <si>
    <t>武强</t>
  </si>
  <si>
    <t>郭建华</t>
  </si>
  <si>
    <t>孟宏升</t>
  </si>
  <si>
    <t>杨勇</t>
  </si>
  <si>
    <t>张飞</t>
  </si>
  <si>
    <t>姜桃</t>
  </si>
  <si>
    <t>李永乾</t>
  </si>
  <si>
    <t>赵利峰</t>
  </si>
  <si>
    <t>公冶东</t>
  </si>
  <si>
    <t>靳尚娣</t>
  </si>
  <si>
    <t>石国文</t>
  </si>
  <si>
    <t>张启红</t>
  </si>
  <si>
    <t>武华文</t>
  </si>
  <si>
    <t>郭权伟</t>
  </si>
  <si>
    <t>鲁一凡</t>
  </si>
  <si>
    <t>刘明</t>
  </si>
  <si>
    <t>郝天军</t>
  </si>
  <si>
    <t>王峰</t>
  </si>
  <si>
    <t>荣女</t>
  </si>
  <si>
    <t>刘畅</t>
  </si>
  <si>
    <t>刘显</t>
  </si>
  <si>
    <t>陈瑞春</t>
  </si>
  <si>
    <t>李学琴</t>
  </si>
  <si>
    <t>张小琴</t>
  </si>
  <si>
    <t>祝静霞</t>
  </si>
  <si>
    <t>刘仲青</t>
  </si>
  <si>
    <t>李红霞</t>
  </si>
  <si>
    <t>穆玥</t>
  </si>
  <si>
    <t>熊凯</t>
  </si>
  <si>
    <t>吕海峰</t>
  </si>
  <si>
    <t>吴红霞</t>
  </si>
  <si>
    <t>张喜</t>
  </si>
  <si>
    <t>张作良</t>
  </si>
  <si>
    <t>郭建</t>
  </si>
  <si>
    <t>郭永</t>
  </si>
  <si>
    <t>吴琦</t>
  </si>
  <si>
    <t>郭湖温</t>
  </si>
  <si>
    <t>孟雁婷</t>
  </si>
  <si>
    <t>张美丽</t>
  </si>
  <si>
    <t>朱树桃</t>
  </si>
  <si>
    <t>王芳芳</t>
  </si>
  <si>
    <t>张叶</t>
  </si>
  <si>
    <t>孟开君</t>
  </si>
  <si>
    <t>孟君荫</t>
  </si>
  <si>
    <t>程叶萍</t>
  </si>
  <si>
    <t>刘树元</t>
  </si>
  <si>
    <t>侯德</t>
  </si>
  <si>
    <t>李海峡</t>
  </si>
  <si>
    <t>刘海全</t>
  </si>
  <si>
    <t>马晓龙</t>
  </si>
  <si>
    <t>聂亮</t>
  </si>
  <si>
    <t>裴相尧</t>
  </si>
  <si>
    <t>李红雨</t>
  </si>
  <si>
    <t>乔先彪</t>
  </si>
  <si>
    <t>刘斌</t>
  </si>
  <si>
    <t>方守海</t>
  </si>
  <si>
    <t>石金</t>
  </si>
  <si>
    <t>李龙</t>
  </si>
  <si>
    <t>孙建明</t>
  </si>
  <si>
    <t>郭元利</t>
  </si>
  <si>
    <t>范永峰</t>
  </si>
  <si>
    <t>高存水</t>
  </si>
  <si>
    <t>靖德荣</t>
  </si>
  <si>
    <t>刘旺龙</t>
  </si>
  <si>
    <t>李玉海</t>
  </si>
  <si>
    <t>朱树花</t>
  </si>
  <si>
    <t>孙建军</t>
  </si>
  <si>
    <t>张明金</t>
  </si>
  <si>
    <t>张宏</t>
  </si>
  <si>
    <t>温仙丽</t>
  </si>
  <si>
    <t>张跃华</t>
  </si>
  <si>
    <t>郭雷</t>
  </si>
  <si>
    <t>刘天鹏</t>
  </si>
  <si>
    <t>侯廷栋</t>
  </si>
  <si>
    <t>韩琪</t>
  </si>
  <si>
    <t>李艳菊</t>
  </si>
  <si>
    <t>晋守德</t>
  </si>
  <si>
    <t>侯东亚</t>
  </si>
  <si>
    <t>李路卿</t>
  </si>
  <si>
    <t>李善国</t>
  </si>
  <si>
    <t>张朝福</t>
  </si>
  <si>
    <t>麻天林</t>
  </si>
  <si>
    <t>王慧娟</t>
  </si>
  <si>
    <t>范立恒</t>
  </si>
  <si>
    <t>刘高</t>
  </si>
  <si>
    <t>张胜</t>
  </si>
  <si>
    <t>安志兵</t>
  </si>
  <si>
    <t>李兴芳</t>
  </si>
  <si>
    <t>许秀春</t>
  </si>
  <si>
    <t>杜建玲</t>
  </si>
  <si>
    <t>李桂琴</t>
  </si>
  <si>
    <t>焦丽娟</t>
  </si>
  <si>
    <t>王佩珍</t>
  </si>
  <si>
    <t>常小叶</t>
  </si>
  <si>
    <t>梁树平</t>
  </si>
  <si>
    <t>王元首</t>
  </si>
  <si>
    <t>邱晓红</t>
  </si>
  <si>
    <t>张翠红</t>
  </si>
  <si>
    <t>蔡维录</t>
  </si>
  <si>
    <t>邱旭</t>
  </si>
  <si>
    <t>周小梅</t>
  </si>
  <si>
    <t>梁艳艳</t>
  </si>
  <si>
    <t>刘海燕</t>
  </si>
  <si>
    <t>邱成志</t>
  </si>
  <si>
    <t>王祖峰</t>
  </si>
  <si>
    <t>张文萍</t>
  </si>
  <si>
    <t>谭太许</t>
  </si>
  <si>
    <t>亢雪梅</t>
  </si>
  <si>
    <t>杨晓芳</t>
  </si>
  <si>
    <t>韩翠叶</t>
  </si>
  <si>
    <t>侯晓晶</t>
  </si>
  <si>
    <t>吴妍琪</t>
  </si>
  <si>
    <t>谭晓萍</t>
  </si>
  <si>
    <t>田超</t>
  </si>
  <si>
    <t>宋志颖</t>
  </si>
  <si>
    <t>王爱梅</t>
  </si>
  <si>
    <t>李秀琴</t>
  </si>
  <si>
    <t>白艳凤</t>
  </si>
  <si>
    <t>季晓雁</t>
  </si>
  <si>
    <t>王锦</t>
  </si>
  <si>
    <t>张永军</t>
  </si>
  <si>
    <t>苑胜利</t>
  </si>
  <si>
    <t>王铭银</t>
  </si>
  <si>
    <t>白春雁</t>
  </si>
  <si>
    <t>董凤琴</t>
  </si>
  <si>
    <t>齐瑞雪</t>
  </si>
  <si>
    <t>焦风彪</t>
  </si>
  <si>
    <t>许建国</t>
  </si>
  <si>
    <t>刘祖祺</t>
  </si>
  <si>
    <t>胡善</t>
  </si>
  <si>
    <t>仝华峰</t>
  </si>
  <si>
    <t>王增祥</t>
  </si>
  <si>
    <t>白润川</t>
  </si>
  <si>
    <t>李廷臣</t>
  </si>
  <si>
    <t>刘贵武</t>
  </si>
  <si>
    <t>刘贵军</t>
  </si>
  <si>
    <t>王洪全</t>
  </si>
  <si>
    <t>王胜录</t>
  </si>
  <si>
    <t>王仲会</t>
  </si>
  <si>
    <t>王高春</t>
  </si>
  <si>
    <t>姜敬华</t>
  </si>
  <si>
    <t>王海倩</t>
  </si>
  <si>
    <t>任东</t>
  </si>
  <si>
    <t>曹富清</t>
  </si>
  <si>
    <t>张存</t>
  </si>
  <si>
    <t>刘顺花</t>
  </si>
  <si>
    <t>孙学明</t>
  </si>
  <si>
    <t>赵培霞</t>
  </si>
  <si>
    <t>梁文金</t>
  </si>
  <si>
    <t>白治红</t>
  </si>
  <si>
    <t>郭晓彦</t>
  </si>
  <si>
    <t>郭润华</t>
  </si>
  <si>
    <t>李向梅</t>
  </si>
  <si>
    <t>屈亚琴</t>
  </si>
  <si>
    <t>张志敏</t>
  </si>
  <si>
    <t>杨奇</t>
  </si>
  <si>
    <t>曹  静</t>
  </si>
  <si>
    <t>于佳辉</t>
  </si>
  <si>
    <t>王晓芳</t>
  </si>
  <si>
    <t>李建玲</t>
  </si>
  <si>
    <t>景海英</t>
  </si>
  <si>
    <t>薛英宏</t>
  </si>
  <si>
    <t>梁梅玲</t>
  </si>
  <si>
    <t>卫茹</t>
  </si>
  <si>
    <t>贾伽</t>
  </si>
  <si>
    <t>刘晓芳</t>
  </si>
  <si>
    <t>雷晓艳</t>
  </si>
  <si>
    <t>高玉果</t>
  </si>
  <si>
    <t>张玉</t>
  </si>
  <si>
    <t>梁晓丽</t>
  </si>
  <si>
    <t>张霄霄</t>
  </si>
  <si>
    <t>李桂娟</t>
  </si>
  <si>
    <t>李海霞</t>
  </si>
  <si>
    <t>段青梅</t>
  </si>
  <si>
    <t>王新蓉</t>
  </si>
  <si>
    <t>郭霞</t>
  </si>
  <si>
    <t>赵娥娥</t>
  </si>
  <si>
    <t>杨志宏</t>
  </si>
  <si>
    <t>李军芳</t>
  </si>
  <si>
    <t>刘果叶</t>
  </si>
  <si>
    <t>杨霞</t>
  </si>
  <si>
    <t>刘雅荣</t>
  </si>
  <si>
    <t>闫梦洁</t>
  </si>
  <si>
    <t>谷小瑞</t>
  </si>
  <si>
    <t>曹文芳</t>
  </si>
  <si>
    <t>刘巧燕</t>
  </si>
  <si>
    <t>马志娜</t>
  </si>
  <si>
    <t>牛春焕</t>
  </si>
  <si>
    <t>李玲</t>
  </si>
  <si>
    <t>刘江楠</t>
  </si>
  <si>
    <t>高院荣</t>
  </si>
  <si>
    <t>赵勇霞</t>
  </si>
  <si>
    <t>张巧玲</t>
  </si>
  <si>
    <t>王叶</t>
  </si>
  <si>
    <t>高小雪</t>
  </si>
  <si>
    <t>周凯</t>
  </si>
  <si>
    <t>段庆龄</t>
  </si>
  <si>
    <t>李佳乐</t>
  </si>
  <si>
    <t>武佳媛</t>
  </si>
  <si>
    <t>王艾</t>
  </si>
  <si>
    <t>昝燕宇</t>
  </si>
  <si>
    <t>李思</t>
  </si>
  <si>
    <t>周佳玥</t>
  </si>
  <si>
    <t>乔笑甜</t>
  </si>
  <si>
    <t>王小瑞</t>
  </si>
  <si>
    <t>王语欣</t>
  </si>
  <si>
    <t>左晶晶</t>
  </si>
  <si>
    <t>巩佳琦</t>
  </si>
  <si>
    <t>张甜雪</t>
  </si>
  <si>
    <t>刘凤荣</t>
  </si>
  <si>
    <t>王少波</t>
  </si>
  <si>
    <t>李玮炫</t>
  </si>
  <si>
    <t>薛婷</t>
  </si>
  <si>
    <t>周之雅</t>
  </si>
  <si>
    <t>任芷仪</t>
  </si>
  <si>
    <t>武海荣</t>
  </si>
  <si>
    <t>李玉霞</t>
  </si>
  <si>
    <t>赵之语</t>
  </si>
  <si>
    <t>张诗佳</t>
  </si>
  <si>
    <t>张宏丽</t>
  </si>
  <si>
    <t>石茜</t>
  </si>
  <si>
    <t>庞俊英</t>
  </si>
  <si>
    <t>李倩</t>
  </si>
  <si>
    <t>闫利荣</t>
  </si>
  <si>
    <t>张婕婷</t>
  </si>
  <si>
    <t>王雅婷</t>
  </si>
  <si>
    <t>杜静</t>
  </si>
  <si>
    <t>高蕾</t>
  </si>
  <si>
    <t>郭沁融</t>
  </si>
  <si>
    <t>王冉</t>
  </si>
  <si>
    <t>冯佳俊</t>
  </si>
  <si>
    <t>韩晓龙</t>
  </si>
  <si>
    <t>韩汶轩</t>
  </si>
  <si>
    <t>杜杨</t>
  </si>
  <si>
    <t>郁彩凤</t>
  </si>
  <si>
    <t>赵海林</t>
  </si>
  <si>
    <t>任淑敏</t>
  </si>
  <si>
    <t>赵婧</t>
  </si>
  <si>
    <t>马丽丽</t>
  </si>
  <si>
    <t>张志霞</t>
  </si>
  <si>
    <t>亢梦雪</t>
  </si>
  <si>
    <t>关晓姝</t>
  </si>
  <si>
    <t>马雪芳</t>
  </si>
  <si>
    <t>曹彩丹</t>
  </si>
  <si>
    <t>曹彩花</t>
  </si>
  <si>
    <t>臧晓莉</t>
  </si>
  <si>
    <t>钟文敏</t>
  </si>
  <si>
    <t>靖丽霞</t>
  </si>
  <si>
    <t>秦星星</t>
  </si>
  <si>
    <t>臧天霞</t>
  </si>
  <si>
    <t>马肖霞</t>
  </si>
  <si>
    <t>郑飞飞</t>
  </si>
  <si>
    <t>邓晨凤</t>
  </si>
  <si>
    <t>丁林</t>
  </si>
  <si>
    <t>杨艳红</t>
  </si>
  <si>
    <t>刘艳婷</t>
  </si>
  <si>
    <t>王宏宏</t>
  </si>
  <si>
    <t>李园</t>
  </si>
  <si>
    <t>薛维琼</t>
  </si>
  <si>
    <t>齐亚莲</t>
  </si>
  <si>
    <t>曹玲花</t>
  </si>
  <si>
    <t>于晓杰</t>
  </si>
  <si>
    <t>韩超</t>
  </si>
  <si>
    <t>郭玉花</t>
  </si>
  <si>
    <t>廖小燕</t>
  </si>
  <si>
    <t>杨宏伟</t>
  </si>
  <si>
    <t>刘美</t>
  </si>
  <si>
    <t>李文慧</t>
  </si>
  <si>
    <t>于春叶</t>
  </si>
  <si>
    <t>朱利利</t>
  </si>
  <si>
    <t>杨阳</t>
  </si>
  <si>
    <t>王小燕</t>
  </si>
  <si>
    <t>侯彩琴</t>
  </si>
  <si>
    <t>武海平</t>
  </si>
  <si>
    <t>吴岩芳</t>
  </si>
  <si>
    <t>于彦利</t>
  </si>
  <si>
    <t>王秀丽</t>
  </si>
  <si>
    <t>石秀芳</t>
  </si>
  <si>
    <t>李树锋</t>
  </si>
  <si>
    <t>李素芳</t>
  </si>
  <si>
    <t>赵官梅</t>
  </si>
  <si>
    <t>庞彩兰</t>
  </si>
  <si>
    <t>孟宪秀</t>
  </si>
  <si>
    <t>李前芳</t>
  </si>
  <si>
    <t>白丽</t>
  </si>
  <si>
    <t>张荣彬</t>
  </si>
  <si>
    <t>孙志芳</t>
  </si>
  <si>
    <t>韩志琴</t>
  </si>
  <si>
    <t>郭淑俊</t>
  </si>
  <si>
    <t>陈慧芳</t>
  </si>
  <si>
    <t>索俊开</t>
  </si>
  <si>
    <t>任军军</t>
  </si>
  <si>
    <t>赵永丽</t>
  </si>
  <si>
    <t>郭力芳</t>
  </si>
  <si>
    <t>李广洋</t>
  </si>
  <si>
    <t>张海香</t>
  </si>
  <si>
    <t>张亚玲</t>
  </si>
  <si>
    <t>武忠军</t>
  </si>
  <si>
    <t>邢凤梅</t>
  </si>
  <si>
    <t>冯瑞</t>
  </si>
  <si>
    <t>许桂鲜</t>
  </si>
  <si>
    <t>梁丽娥</t>
  </si>
  <si>
    <t>胡春青</t>
  </si>
  <si>
    <t>李永红</t>
  </si>
  <si>
    <t>石润莲</t>
  </si>
  <si>
    <t>刘星梅</t>
  </si>
  <si>
    <t>李润连</t>
  </si>
  <si>
    <t>吕润花</t>
  </si>
  <si>
    <t>张淑芳</t>
  </si>
  <si>
    <t>冯国斌</t>
  </si>
  <si>
    <t>蔡龙</t>
  </si>
  <si>
    <t>任海花</t>
  </si>
  <si>
    <t>魏秀英</t>
  </si>
  <si>
    <t>张月生</t>
  </si>
  <si>
    <t>苏国芳</t>
  </si>
  <si>
    <t>白有连</t>
  </si>
  <si>
    <t>李小强</t>
  </si>
  <si>
    <t>刘喜枝</t>
  </si>
  <si>
    <t>肖燕平</t>
  </si>
  <si>
    <t>张永嘉</t>
  </si>
  <si>
    <t>薛春梅</t>
  </si>
  <si>
    <t>刘勇胜</t>
  </si>
  <si>
    <t>宋晶晶</t>
  </si>
  <si>
    <t>曾东霞</t>
  </si>
  <si>
    <t>杨金娥</t>
  </si>
  <si>
    <t>王红梅</t>
  </si>
  <si>
    <t>侯爱芳</t>
  </si>
  <si>
    <t>李凯</t>
  </si>
  <si>
    <t>李勇强</t>
  </si>
  <si>
    <t>郝小利</t>
  </si>
  <si>
    <t>董小雪</t>
  </si>
  <si>
    <t>任志运</t>
  </si>
  <si>
    <t>韩俊宏</t>
  </si>
  <si>
    <t>吴秀娟</t>
  </si>
  <si>
    <t>正大第1批</t>
    <phoneticPr fontId="1" type="noConversion"/>
  </si>
  <si>
    <t>正大第2批</t>
    <phoneticPr fontId="1" type="noConversion"/>
  </si>
  <si>
    <t>正大第3批</t>
    <phoneticPr fontId="1" type="noConversion"/>
  </si>
  <si>
    <t>正大第7批</t>
    <phoneticPr fontId="1" type="noConversion"/>
  </si>
  <si>
    <t>正大第12批</t>
    <phoneticPr fontId="1" type="noConversion"/>
  </si>
  <si>
    <t>正大第15批</t>
    <phoneticPr fontId="1" type="noConversion"/>
  </si>
  <si>
    <t>正大第16批</t>
    <phoneticPr fontId="1" type="noConversion"/>
  </si>
  <si>
    <t>正大第17批</t>
    <phoneticPr fontId="1" type="noConversion"/>
  </si>
  <si>
    <t>正大第22批</t>
    <phoneticPr fontId="1" type="noConversion"/>
  </si>
  <si>
    <t>正大第24批</t>
    <phoneticPr fontId="1" type="noConversion"/>
  </si>
  <si>
    <t>正大第27批</t>
    <phoneticPr fontId="1" type="noConversion"/>
  </si>
  <si>
    <t>美发第2批</t>
    <phoneticPr fontId="1" type="noConversion"/>
  </si>
  <si>
    <t>美发第3批</t>
    <phoneticPr fontId="1" type="noConversion"/>
  </si>
  <si>
    <t>美发第4批</t>
    <phoneticPr fontId="1" type="noConversion"/>
  </si>
  <si>
    <t>美发第6批</t>
    <phoneticPr fontId="1" type="noConversion"/>
  </si>
  <si>
    <t>美发第7批</t>
    <phoneticPr fontId="1" type="noConversion"/>
  </si>
  <si>
    <t>光明第2批</t>
    <phoneticPr fontId="1" type="noConversion"/>
  </si>
  <si>
    <t>光明第3批</t>
    <phoneticPr fontId="1" type="noConversion"/>
  </si>
  <si>
    <t>光明第5批</t>
    <phoneticPr fontId="1" type="noConversion"/>
  </si>
  <si>
    <t>光明第6批</t>
    <phoneticPr fontId="1" type="noConversion"/>
  </si>
  <si>
    <t>光明第7批</t>
    <phoneticPr fontId="1" type="noConversion"/>
  </si>
  <si>
    <t>光明第10批</t>
    <phoneticPr fontId="1" type="noConversion"/>
  </si>
  <si>
    <t>兴同第10批</t>
    <phoneticPr fontId="1" type="noConversion"/>
  </si>
  <si>
    <t>兴同第16批</t>
    <phoneticPr fontId="1" type="noConversion"/>
  </si>
  <si>
    <r>
      <t>黄小丽</t>
    </r>
    <r>
      <rPr>
        <sz val="12"/>
        <color indexed="8"/>
        <rFont val="宋体"/>
        <family val="3"/>
        <charset val="134"/>
      </rPr>
      <t xml:space="preserve"> </t>
    </r>
  </si>
  <si>
    <r>
      <t>张天祥</t>
    </r>
    <r>
      <rPr>
        <sz val="12"/>
        <color indexed="8"/>
        <rFont val="宋体"/>
        <family val="3"/>
        <charset val="134"/>
      </rPr>
      <t xml:space="preserve"> </t>
    </r>
  </si>
  <si>
    <r>
      <t>李美花</t>
    </r>
    <r>
      <rPr>
        <sz val="12"/>
        <color indexed="8"/>
        <rFont val="宋体"/>
        <family val="3"/>
        <charset val="134"/>
      </rPr>
      <t xml:space="preserve"> </t>
    </r>
  </si>
  <si>
    <r>
      <t>何小燕</t>
    </r>
    <r>
      <rPr>
        <sz val="12"/>
        <color indexed="8"/>
        <rFont val="宋体"/>
        <family val="3"/>
        <charset val="134"/>
      </rPr>
      <t xml:space="preserve"> </t>
    </r>
  </si>
  <si>
    <r>
      <t>赵东伟</t>
    </r>
    <r>
      <rPr>
        <sz val="12"/>
        <color indexed="8"/>
        <rFont val="宋体"/>
        <family val="3"/>
        <charset val="134"/>
      </rPr>
      <t xml:space="preserve"> </t>
    </r>
  </si>
  <si>
    <r>
      <t>李海英</t>
    </r>
    <r>
      <rPr>
        <sz val="12"/>
        <color indexed="8"/>
        <rFont val="宋体"/>
        <family val="3"/>
        <charset val="134"/>
      </rPr>
      <t xml:space="preserve"> </t>
    </r>
  </si>
  <si>
    <r>
      <t>翟彩云</t>
    </r>
    <r>
      <rPr>
        <sz val="12"/>
        <color indexed="8"/>
        <rFont val="宋体"/>
        <family val="3"/>
        <charset val="134"/>
      </rPr>
      <t xml:space="preserve"> </t>
    </r>
  </si>
  <si>
    <r>
      <t>谭晓磊</t>
    </r>
    <r>
      <rPr>
        <sz val="12"/>
        <color indexed="8"/>
        <rFont val="宋体"/>
        <family val="3"/>
        <charset val="134"/>
      </rPr>
      <t xml:space="preserve"> </t>
    </r>
  </si>
  <si>
    <r>
      <t>吴霞</t>
    </r>
    <r>
      <rPr>
        <sz val="12"/>
        <color indexed="8"/>
        <rFont val="宋体"/>
        <family val="3"/>
        <charset val="134"/>
      </rPr>
      <t xml:space="preserve"> </t>
    </r>
  </si>
  <si>
    <r>
      <t>刘泽明</t>
    </r>
    <r>
      <rPr>
        <sz val="12"/>
        <color indexed="8"/>
        <rFont val="宋体"/>
        <family val="3"/>
        <charset val="134"/>
      </rPr>
      <t xml:space="preserve"> </t>
    </r>
  </si>
  <si>
    <r>
      <t>李慧方</t>
    </r>
    <r>
      <rPr>
        <sz val="12"/>
        <color indexed="8"/>
        <rFont val="宋体"/>
        <family val="3"/>
        <charset val="134"/>
      </rPr>
      <t xml:space="preserve"> </t>
    </r>
  </si>
  <si>
    <r>
      <t>高龙</t>
    </r>
    <r>
      <rPr>
        <sz val="12"/>
        <color indexed="8"/>
        <rFont val="宋体"/>
        <family val="3"/>
        <charset val="134"/>
      </rPr>
      <t xml:space="preserve"> </t>
    </r>
  </si>
  <si>
    <r>
      <t>高小霞</t>
    </r>
    <r>
      <rPr>
        <sz val="12"/>
        <color indexed="8"/>
        <rFont val="宋体"/>
        <family val="3"/>
        <charset val="134"/>
      </rPr>
      <t xml:space="preserve"> </t>
    </r>
  </si>
  <si>
    <r>
      <t>郜宝国</t>
    </r>
    <r>
      <rPr>
        <sz val="12"/>
        <color indexed="8"/>
        <rFont val="宋体"/>
        <family val="3"/>
        <charset val="134"/>
      </rPr>
      <t xml:space="preserve"> </t>
    </r>
  </si>
  <si>
    <r>
      <t>郭晓岩</t>
    </r>
    <r>
      <rPr>
        <sz val="12"/>
        <color indexed="8"/>
        <rFont val="宋体"/>
        <family val="3"/>
        <charset val="134"/>
      </rPr>
      <t xml:space="preserve"> </t>
    </r>
  </si>
  <si>
    <r>
      <t>薛文莎</t>
    </r>
    <r>
      <rPr>
        <sz val="12"/>
        <color indexed="8"/>
        <rFont val="宋体"/>
        <family val="3"/>
        <charset val="134"/>
      </rPr>
      <t xml:space="preserve"> </t>
    </r>
  </si>
  <si>
    <r>
      <t>张天亮</t>
    </r>
    <r>
      <rPr>
        <sz val="12"/>
        <color indexed="8"/>
        <rFont val="宋体"/>
        <family val="3"/>
        <charset val="134"/>
      </rPr>
      <t xml:space="preserve"> </t>
    </r>
  </si>
  <si>
    <r>
      <t>谭明宇</t>
    </r>
    <r>
      <rPr>
        <sz val="12"/>
        <color indexed="8"/>
        <rFont val="宋体"/>
        <family val="3"/>
        <charset val="134"/>
      </rPr>
      <t xml:space="preserve"> </t>
    </r>
  </si>
  <si>
    <r>
      <t>杨咪雪</t>
    </r>
    <r>
      <rPr>
        <sz val="12"/>
        <color indexed="8"/>
        <rFont val="宋体"/>
        <family val="3"/>
        <charset val="134"/>
      </rPr>
      <t xml:space="preserve"> </t>
    </r>
  </si>
  <si>
    <t>高级</t>
  </si>
  <si>
    <t>初级</t>
  </si>
  <si>
    <t>中级</t>
  </si>
  <si>
    <t>备注：初级86人，中级1201人，高级787人，共2074人。</t>
    <phoneticPr fontId="1" type="noConversion"/>
  </si>
  <si>
    <t>140211********6463</t>
  </si>
  <si>
    <t>140202********0082</t>
  </si>
  <si>
    <t>140203********592X</t>
  </si>
  <si>
    <t>140202********0087</t>
  </si>
  <si>
    <t>140211********0102</t>
  </si>
  <si>
    <t>140227********0025</t>
  </si>
  <si>
    <t>130421********6067</t>
  </si>
  <si>
    <t>140211********0100</t>
  </si>
  <si>
    <t>140211********014X</t>
  </si>
  <si>
    <t>140221********0149</t>
  </si>
  <si>
    <t>140212********3941</t>
  </si>
  <si>
    <t>140212********0027</t>
  </si>
  <si>
    <t>130421********0343</t>
  </si>
  <si>
    <t>140227********0021</t>
  </si>
  <si>
    <t>140222********0022</t>
  </si>
  <si>
    <t>130421********0325</t>
  </si>
  <si>
    <t>140202********0049</t>
  </si>
  <si>
    <t>142621********2224</t>
  </si>
  <si>
    <t>142121********0027</t>
  </si>
  <si>
    <t>140212********3621</t>
  </si>
  <si>
    <t>140225********1825</t>
  </si>
  <si>
    <t>140227********0029</t>
  </si>
  <si>
    <t>140223********1022</t>
  </si>
  <si>
    <t>140226********3029</t>
  </si>
  <si>
    <t>140211********3028</t>
  </si>
  <si>
    <t>140225********3427</t>
  </si>
  <si>
    <t>140221********7940</t>
  </si>
  <si>
    <t>140623********6028</t>
  </si>
  <si>
    <t>142327********4921</t>
  </si>
  <si>
    <t>140224********0622</t>
  </si>
  <si>
    <t>140225********2522</t>
  </si>
  <si>
    <t>142123********1027</t>
  </si>
  <si>
    <t>142124********6221</t>
  </si>
  <si>
    <t>142122********8524</t>
  </si>
  <si>
    <t>140211********2429</t>
  </si>
  <si>
    <t>140225********4020</t>
  </si>
  <si>
    <t>140227********0321</t>
  </si>
  <si>
    <t>140222********0549</t>
  </si>
  <si>
    <t>140221********7620</t>
  </si>
  <si>
    <t>412734********7428</t>
  </si>
  <si>
    <t>140211********6448</t>
  </si>
  <si>
    <t>140211********4443</t>
  </si>
  <si>
    <t>140222********8024</t>
  </si>
  <si>
    <t>140211********0029</t>
  </si>
  <si>
    <t>140623********4529</t>
  </si>
  <si>
    <t>140221********6220</t>
  </si>
  <si>
    <t>140221********052X</t>
  </si>
  <si>
    <t>140211********4723</t>
  </si>
  <si>
    <t>140621********5222</t>
  </si>
  <si>
    <t>140226********3025</t>
  </si>
  <si>
    <t>140211********472X</t>
  </si>
  <si>
    <t>140202********2529</t>
  </si>
  <si>
    <t>140623********0042</t>
  </si>
  <si>
    <t>140211********3027</t>
  </si>
  <si>
    <t>152632********0723</t>
  </si>
  <si>
    <t>140223********2820</t>
  </si>
  <si>
    <t>412801********0907</t>
  </si>
  <si>
    <t>140222********1526</t>
  </si>
  <si>
    <t>142202********0961</t>
  </si>
  <si>
    <t>140622********3625</t>
  </si>
  <si>
    <t>140624********602X</t>
  </si>
  <si>
    <t>140211********4442</t>
  </si>
  <si>
    <t>321281********1746</t>
  </si>
  <si>
    <t>140225********0069</t>
  </si>
  <si>
    <t>140222********3028</t>
  </si>
  <si>
    <t>140202********6528</t>
  </si>
  <si>
    <t>140221********0023</t>
  </si>
  <si>
    <t>140224********2421</t>
  </si>
  <si>
    <t>140221********0026</t>
  </si>
  <si>
    <t>140227********0342</t>
  </si>
  <si>
    <t>140221********0521</t>
  </si>
  <si>
    <t>152627********0545</t>
  </si>
  <si>
    <t>654323********0025</t>
  </si>
  <si>
    <t>140621********3421</t>
  </si>
  <si>
    <t>140622********3923</t>
  </si>
  <si>
    <t>140624********0107</t>
  </si>
  <si>
    <t>140225********6540</t>
  </si>
  <si>
    <t>140221********1889</t>
  </si>
  <si>
    <t>140223********2861</t>
  </si>
  <si>
    <t>140203********3620</t>
  </si>
  <si>
    <t>140211********3326</t>
  </si>
  <si>
    <t>140225********0109</t>
  </si>
  <si>
    <t>140222********9040</t>
  </si>
  <si>
    <t>140223********3322</t>
  </si>
  <si>
    <t>140211********4722</t>
  </si>
  <si>
    <t>140211********6445</t>
  </si>
  <si>
    <t>140211********522X</t>
  </si>
  <si>
    <t>140211********2425</t>
  </si>
  <si>
    <t>140227********006X</t>
  </si>
  <si>
    <t>152726********362X</t>
  </si>
  <si>
    <t>140602********9569</t>
  </si>
  <si>
    <t>140202********4527</t>
  </si>
  <si>
    <t>340826********6020</t>
  </si>
  <si>
    <t>140227********3529</t>
  </si>
  <si>
    <t>140211********0024</t>
  </si>
  <si>
    <t>140211********4425</t>
  </si>
  <si>
    <t>140226********4020</t>
  </si>
  <si>
    <t>140211********4729</t>
  </si>
  <si>
    <t>152626********2123</t>
  </si>
  <si>
    <t>140211********1324</t>
  </si>
  <si>
    <t>140227********442X</t>
  </si>
  <si>
    <t>140621********4027</t>
  </si>
  <si>
    <t>140211********4424</t>
  </si>
  <si>
    <t>140227********0326</t>
  </si>
  <si>
    <t>140223********1044</t>
  </si>
  <si>
    <t>231083********5421</t>
  </si>
  <si>
    <t>140225********2227</t>
  </si>
  <si>
    <t>140223********4725</t>
  </si>
  <si>
    <t>140202********0527</t>
  </si>
  <si>
    <t>140203********0040</t>
  </si>
  <si>
    <t>140225********6321</t>
  </si>
  <si>
    <t>140225********0824</t>
  </si>
  <si>
    <t>140624********7264</t>
  </si>
  <si>
    <t>140202********5569</t>
  </si>
  <si>
    <t>140225********0080</t>
  </si>
  <si>
    <t>142124********472X</t>
  </si>
  <si>
    <t>140202********4027</t>
  </si>
  <si>
    <t>140203********1626</t>
  </si>
  <si>
    <t>142424********352X</t>
  </si>
  <si>
    <t>140225********6329</t>
  </si>
  <si>
    <t>140203********2342</t>
  </si>
  <si>
    <t>140221********1325</t>
  </si>
  <si>
    <t>140212********0520</t>
  </si>
  <si>
    <t>140225********5928</t>
  </si>
  <si>
    <t>140225********1329</t>
  </si>
  <si>
    <t>140221********7963</t>
  </si>
  <si>
    <t>140202********202X</t>
  </si>
  <si>
    <t>140621********6128</t>
  </si>
  <si>
    <t>140203********3942</t>
  </si>
  <si>
    <t>140203********4724</t>
  </si>
  <si>
    <t>140223********6242</t>
  </si>
  <si>
    <t>140211********0829</t>
  </si>
  <si>
    <t>140223********4223</t>
  </si>
  <si>
    <t>142123********4213</t>
  </si>
  <si>
    <t>142124********5247</t>
  </si>
  <si>
    <t>140211********5823</t>
  </si>
  <si>
    <t>140225********1328</t>
  </si>
  <si>
    <t>140203********2322</t>
  </si>
  <si>
    <t>140211********4724</t>
  </si>
  <si>
    <t>140225********2220</t>
  </si>
  <si>
    <t>140203********7324</t>
  </si>
  <si>
    <t>140225********2249</t>
  </si>
  <si>
    <t>140203********0824</t>
  </si>
  <si>
    <t>140212********0024</t>
  </si>
  <si>
    <t>140211********4412</t>
  </si>
  <si>
    <t>140203********3228</t>
  </si>
  <si>
    <t>140203********5343</t>
  </si>
  <si>
    <t>140624********6529</t>
  </si>
  <si>
    <t>142223********8125</t>
  </si>
  <si>
    <t>140211********1329</t>
  </si>
  <si>
    <t>142125********2225</t>
  </si>
  <si>
    <t>140225********4727</t>
  </si>
  <si>
    <t>140202********6021</t>
  </si>
  <si>
    <t>140225********0045</t>
  </si>
  <si>
    <t>140212********1027</t>
  </si>
  <si>
    <t>140221********0540</t>
  </si>
  <si>
    <t>140202********5566</t>
  </si>
  <si>
    <t>142122********7023</t>
  </si>
  <si>
    <t>140223********5821</t>
  </si>
  <si>
    <t>140224********4720</t>
  </si>
  <si>
    <t>140202********703X</t>
  </si>
  <si>
    <t>140225********2834</t>
  </si>
  <si>
    <t>142132********2027</t>
  </si>
  <si>
    <t>140211********0825</t>
  </si>
  <si>
    <t>140622********4229</t>
  </si>
  <si>
    <t>140225********162X</t>
  </si>
  <si>
    <t>142226********7534</t>
  </si>
  <si>
    <t>142126********1627</t>
  </si>
  <si>
    <t>142121********0522</t>
  </si>
  <si>
    <t>140223********4722</t>
  </si>
  <si>
    <t>140226********4522</t>
  </si>
  <si>
    <t>140225********0060</t>
  </si>
  <si>
    <t>140203********3929</t>
  </si>
  <si>
    <t>140225********1140</t>
  </si>
  <si>
    <t>140225********5460</t>
  </si>
  <si>
    <t>140225********5424</t>
  </si>
  <si>
    <t>140221********6222</t>
  </si>
  <si>
    <t>142133********6529</t>
  </si>
  <si>
    <t>140624********0050</t>
  </si>
  <si>
    <t>142132********4718</t>
  </si>
  <si>
    <t>140225********0829</t>
  </si>
  <si>
    <t>140203********762X</t>
  </si>
  <si>
    <t>140602********8564</t>
  </si>
  <si>
    <t>140225********2828</t>
  </si>
  <si>
    <t>140202********3068</t>
  </si>
  <si>
    <t>140202********1028</t>
  </si>
  <si>
    <t>140203********6824</t>
  </si>
  <si>
    <t>142130********0525</t>
  </si>
  <si>
    <t>140211********5825</t>
  </si>
  <si>
    <t>140225********5127</t>
  </si>
  <si>
    <t>152628********4322</t>
  </si>
  <si>
    <t>140225********1824</t>
  </si>
  <si>
    <t>140622********2922</t>
  </si>
  <si>
    <t>411328********6228</t>
  </si>
  <si>
    <t>140622********002X</t>
  </si>
  <si>
    <t>140221********4529</t>
  </si>
  <si>
    <t>142132********2921</t>
  </si>
  <si>
    <t>140225********1327</t>
  </si>
  <si>
    <t>152627********8761</t>
  </si>
  <si>
    <t>140223********5021</t>
  </si>
  <si>
    <t>140225********315X</t>
  </si>
  <si>
    <t>140203********3927</t>
  </si>
  <si>
    <t>140203********2927</t>
  </si>
  <si>
    <t>140212********2112</t>
  </si>
  <si>
    <t>132527********9621</t>
  </si>
  <si>
    <t>142122********1016</t>
  </si>
  <si>
    <t>140227********0066</t>
  </si>
  <si>
    <t>140624********5014</t>
  </si>
  <si>
    <t>142226********3913</t>
  </si>
  <si>
    <t>140225********2225</t>
  </si>
  <si>
    <t>140221********401X</t>
  </si>
  <si>
    <t>140623********1510</t>
  </si>
  <si>
    <t>140623********5016</t>
  </si>
  <si>
    <t>140221********0068</t>
  </si>
  <si>
    <t>140221********0015</t>
  </si>
  <si>
    <t>140211********001X</t>
  </si>
  <si>
    <t>140622********5212</t>
  </si>
  <si>
    <t>140222********6517</t>
  </si>
  <si>
    <t>142121********561X</t>
  </si>
  <si>
    <t>140221********5628</t>
  </si>
  <si>
    <t>140203********0026</t>
  </si>
  <si>
    <t>140203********5328</t>
  </si>
  <si>
    <t>140222********8025</t>
  </si>
  <si>
    <t>140203********4322</t>
  </si>
  <si>
    <t>140211********4741</t>
  </si>
  <si>
    <t>140203********7027</t>
  </si>
  <si>
    <t>140203********2029</t>
  </si>
  <si>
    <t>140202********1528</t>
  </si>
  <si>
    <t>140221********7941</t>
  </si>
  <si>
    <t>140224********5721</t>
  </si>
  <si>
    <t>142124********5729</t>
  </si>
  <si>
    <t>140224********7823</t>
  </si>
  <si>
    <t>140224********5225</t>
  </si>
  <si>
    <t>140224********4722</t>
  </si>
  <si>
    <t>140224********1229</t>
  </si>
  <si>
    <t>142124********7820</t>
  </si>
  <si>
    <t>140224********4225</t>
  </si>
  <si>
    <t>140224********3022</t>
  </si>
  <si>
    <t>140224********6626</t>
  </si>
  <si>
    <t>140224********3046</t>
  </si>
  <si>
    <t>140224********9345</t>
  </si>
  <si>
    <t>140224********5224</t>
  </si>
  <si>
    <t>140202********5523</t>
  </si>
  <si>
    <t>140211********1321</t>
  </si>
  <si>
    <t>131122********1628</t>
  </si>
  <si>
    <t>140221********3749</t>
  </si>
  <si>
    <t>140224********3625</t>
  </si>
  <si>
    <t>140211********4726</t>
  </si>
  <si>
    <t>140227********4722</t>
  </si>
  <si>
    <t>140227********0026</t>
  </si>
  <si>
    <t>140225********0523</t>
  </si>
  <si>
    <t>140203********7621</t>
  </si>
  <si>
    <t>140203********5345</t>
  </si>
  <si>
    <t>140203********4341</t>
  </si>
  <si>
    <t>140221********2127</t>
  </si>
  <si>
    <t>140225********432X</t>
  </si>
  <si>
    <t>140621********4921</t>
  </si>
  <si>
    <t>140202********5068</t>
  </si>
  <si>
    <t>140225********252X</t>
  </si>
  <si>
    <t>140221********0043</t>
  </si>
  <si>
    <t>140212********3620</t>
  </si>
  <si>
    <t>140624********4021</t>
  </si>
  <si>
    <t>140203********3223</t>
  </si>
  <si>
    <t>140202********4029</t>
  </si>
  <si>
    <t>140623********602X</t>
  </si>
  <si>
    <t>142133********602X</t>
  </si>
  <si>
    <t>140227********0046</t>
  </si>
  <si>
    <t>140203********5327</t>
  </si>
  <si>
    <t>140224********0701</t>
  </si>
  <si>
    <t>142223********2422</t>
  </si>
  <si>
    <t>140226********153X</t>
  </si>
  <si>
    <t>140227********0834</t>
  </si>
  <si>
    <t>152627********4636</t>
  </si>
  <si>
    <t>150924********4311</t>
  </si>
  <si>
    <t>140211********3016</t>
  </si>
  <si>
    <t>140227********4716</t>
  </si>
  <si>
    <t>140225********5116</t>
  </si>
  <si>
    <t>140203********471X</t>
  </si>
  <si>
    <t>140227********0810</t>
  </si>
  <si>
    <t>140202********0017</t>
  </si>
  <si>
    <t>140212********0019</t>
  </si>
  <si>
    <t>140202********2512</t>
  </si>
  <si>
    <t>140224********9330</t>
  </si>
  <si>
    <t>140621********401X</t>
  </si>
  <si>
    <t>142125********5116</t>
  </si>
  <si>
    <t>140225********3738</t>
  </si>
  <si>
    <t>140603********4914</t>
  </si>
  <si>
    <t>140227********4732</t>
  </si>
  <si>
    <t>140621********0558</t>
  </si>
  <si>
    <t>140227********0811</t>
  </si>
  <si>
    <t>140202********3016</t>
  </si>
  <si>
    <t>140221********1336</t>
  </si>
  <si>
    <t>142122********2544</t>
  </si>
  <si>
    <t>140227********0323</t>
  </si>
  <si>
    <t>140203********2627</t>
  </si>
  <si>
    <t>140203********4722</t>
  </si>
  <si>
    <t>140222********0513</t>
  </si>
  <si>
    <t>140226********1517</t>
  </si>
  <si>
    <t>140221********6822</t>
  </si>
  <si>
    <t>140621********1026</t>
  </si>
  <si>
    <t>140211********1319</t>
  </si>
  <si>
    <t>140622********3323</t>
  </si>
  <si>
    <t>140221********7142</t>
  </si>
  <si>
    <t>140221********0054</t>
  </si>
  <si>
    <t>140203********793X</t>
  </si>
  <si>
    <t>140621********5216</t>
  </si>
  <si>
    <t>142223********6715</t>
  </si>
  <si>
    <t>140221********1310</t>
  </si>
  <si>
    <t>142223********0612</t>
  </si>
  <si>
    <t>140227********2016</t>
  </si>
  <si>
    <t>140225********5713</t>
  </si>
  <si>
    <t>140226********4519</t>
  </si>
  <si>
    <t>140227********3514</t>
  </si>
  <si>
    <t>140227********411X</t>
  </si>
  <si>
    <t>140221********007X</t>
  </si>
  <si>
    <t>140226********4511</t>
  </si>
  <si>
    <t>140211********4713</t>
  </si>
  <si>
    <t>140227********4718</t>
  </si>
  <si>
    <t>140226********7080</t>
  </si>
  <si>
    <t>140622********5223</t>
  </si>
  <si>
    <t>140622********1922</t>
  </si>
  <si>
    <t>140202********6529</t>
  </si>
  <si>
    <t>140211********4123</t>
  </si>
  <si>
    <t>140211********414X</t>
  </si>
  <si>
    <t>140212********2121</t>
  </si>
  <si>
    <t>140227********4424</t>
  </si>
  <si>
    <t>140624********052X</t>
  </si>
  <si>
    <t>140603********5461</t>
  </si>
  <si>
    <t>140225********2823</t>
  </si>
  <si>
    <t>140221********1820</t>
  </si>
  <si>
    <t>140226********6026</t>
  </si>
  <si>
    <t>140624********0063</t>
  </si>
  <si>
    <t>140227********5043</t>
  </si>
  <si>
    <t>140225********4322</t>
  </si>
  <si>
    <t>142723********2529</t>
  </si>
  <si>
    <t>140227********0042</t>
  </si>
  <si>
    <t>140203********042X</t>
  </si>
  <si>
    <t>142123********4267</t>
  </si>
  <si>
    <t>140223********6249</t>
  </si>
  <si>
    <t>141181********0065</t>
  </si>
  <si>
    <t>140221********4042</t>
  </si>
  <si>
    <t>140222********1523</t>
  </si>
  <si>
    <t>140221********0064</t>
  </si>
  <si>
    <t>140622********472X</t>
  </si>
  <si>
    <t>140227********0084</t>
  </si>
  <si>
    <t>140225********3428</t>
  </si>
  <si>
    <t>152527********3910</t>
  </si>
  <si>
    <t>140222********0530</t>
  </si>
  <si>
    <t>142202********031X</t>
  </si>
  <si>
    <t>140212********393X</t>
  </si>
  <si>
    <t>140222********1536</t>
  </si>
  <si>
    <t>140211********1314</t>
  </si>
  <si>
    <t>140227********0835</t>
  </si>
  <si>
    <t>140211********3315</t>
  </si>
  <si>
    <t>140211********5219</t>
  </si>
  <si>
    <t>142202********4576</t>
  </si>
  <si>
    <t>140211********3316</t>
  </si>
  <si>
    <t>140221********1318</t>
  </si>
  <si>
    <t>142233********631X</t>
  </si>
  <si>
    <t>140222********651X</t>
  </si>
  <si>
    <t>140227********3519</t>
  </si>
  <si>
    <t>140203********0810</t>
  </si>
  <si>
    <t>140211********2412</t>
  </si>
  <si>
    <t>140225********2218</t>
  </si>
  <si>
    <t>140622********1913</t>
  </si>
  <si>
    <t>140624********5519</t>
  </si>
  <si>
    <t>140223********5519</t>
  </si>
  <si>
    <t>140221********4015</t>
  </si>
  <si>
    <t>140221********5931</t>
  </si>
  <si>
    <t>140202********2538</t>
  </si>
  <si>
    <t>140603********4938</t>
  </si>
  <si>
    <t>140225********5971</t>
  </si>
  <si>
    <t>140211********3318</t>
  </si>
  <si>
    <t>140203********2039</t>
  </si>
  <si>
    <t>140623********1011</t>
  </si>
  <si>
    <t>140226********4513</t>
  </si>
  <si>
    <t>140222********9036</t>
  </si>
  <si>
    <t>140225********6310</t>
  </si>
  <si>
    <t>140211********131X</t>
  </si>
  <si>
    <t>140211********1815</t>
  </si>
  <si>
    <t>612524********002X</t>
  </si>
  <si>
    <t>140212********3614</t>
  </si>
  <si>
    <t>140223********2310</t>
  </si>
  <si>
    <t>140624********2514</t>
  </si>
  <si>
    <t>140211********521X</t>
  </si>
  <si>
    <t>140211********1311</t>
  </si>
  <si>
    <t>140221********5915</t>
  </si>
  <si>
    <t>140602********7011</t>
  </si>
  <si>
    <t>140624********0073</t>
  </si>
  <si>
    <t>140221********6517</t>
  </si>
  <si>
    <t>140221********2134</t>
  </si>
  <si>
    <t>140211********0816</t>
  </si>
  <si>
    <t>140224********3051</t>
  </si>
  <si>
    <t>142124********2426</t>
  </si>
  <si>
    <t>140221********1813</t>
  </si>
  <si>
    <t>140225********6314</t>
  </si>
  <si>
    <t>140222********0519</t>
  </si>
  <si>
    <t>142124********4217</t>
  </si>
  <si>
    <t>140222********6530</t>
  </si>
  <si>
    <t>140624********6011</t>
  </si>
  <si>
    <t>140226********0012</t>
  </si>
  <si>
    <t>140211********5210</t>
  </si>
  <si>
    <t>140211********333X</t>
  </si>
  <si>
    <t>140624********2019</t>
  </si>
  <si>
    <t>140225********0813</t>
  </si>
  <si>
    <t>140225********1819</t>
  </si>
  <si>
    <t>140624********6518</t>
  </si>
  <si>
    <t>140223********5819</t>
  </si>
  <si>
    <t>140622********3924</t>
  </si>
  <si>
    <t>140212********2715</t>
  </si>
  <si>
    <t>140212********0514</t>
  </si>
  <si>
    <t>140211********1813</t>
  </si>
  <si>
    <t>140221********2113</t>
  </si>
  <si>
    <t>140222********4038</t>
  </si>
  <si>
    <t>140202********5031</t>
  </si>
  <si>
    <t>140226********7018</t>
  </si>
  <si>
    <t>140211********1811</t>
  </si>
  <si>
    <t>140223********3819</t>
  </si>
  <si>
    <t>140227********0556</t>
  </si>
  <si>
    <t>140623********1012</t>
  </si>
  <si>
    <t>140211********3830</t>
  </si>
  <si>
    <t>140227********0513</t>
  </si>
  <si>
    <t>140226********4031</t>
  </si>
  <si>
    <t>140225********1317</t>
  </si>
  <si>
    <t>140226********3030</t>
  </si>
  <si>
    <t>140223********1017</t>
  </si>
  <si>
    <t>140624********5518</t>
  </si>
  <si>
    <t>140227********0819</t>
  </si>
  <si>
    <t>140623********0538</t>
  </si>
  <si>
    <t>142231********4418</t>
  </si>
  <si>
    <t>140221********0074</t>
  </si>
  <si>
    <t>140224********1837</t>
  </si>
  <si>
    <t>140621********5553</t>
  </si>
  <si>
    <t>140621********5210</t>
  </si>
  <si>
    <t>140621********9637</t>
  </si>
  <si>
    <t>140621********4916</t>
  </si>
  <si>
    <t>140603********2412</t>
  </si>
  <si>
    <t>140211********3058</t>
  </si>
  <si>
    <t>140211********3311</t>
  </si>
  <si>
    <t>140623********9732</t>
  </si>
  <si>
    <t>140624********0028</t>
  </si>
  <si>
    <t>140222********3039</t>
  </si>
  <si>
    <t>140624********5032</t>
  </si>
  <si>
    <t>140227********1712</t>
  </si>
  <si>
    <t>140222********4532</t>
  </si>
  <si>
    <t>141127********003X</t>
  </si>
  <si>
    <t>140227********0032</t>
  </si>
  <si>
    <t>140624********5016</t>
  </si>
  <si>
    <t>140211********3838</t>
  </si>
  <si>
    <t>140211********1317</t>
  </si>
  <si>
    <t>140227********4412</t>
  </si>
  <si>
    <t>140223********2017</t>
  </si>
  <si>
    <t>140226********551X</t>
  </si>
  <si>
    <t>140225********1831</t>
  </si>
  <si>
    <t>140624********3539</t>
  </si>
  <si>
    <t>152627********1919</t>
  </si>
  <si>
    <t>140211********3314</t>
  </si>
  <si>
    <t>140624********2013</t>
  </si>
  <si>
    <t>142202********289X</t>
  </si>
  <si>
    <t>140225********2213</t>
  </si>
  <si>
    <t>140623********0031</t>
  </si>
  <si>
    <t>140623********0011</t>
  </si>
  <si>
    <t>142122********1538</t>
  </si>
  <si>
    <t>140221********4832</t>
  </si>
  <si>
    <t>140211********4757</t>
  </si>
  <si>
    <t>140202********5039</t>
  </si>
  <si>
    <t>140623********4058</t>
  </si>
  <si>
    <t>140225********1112</t>
  </si>
  <si>
    <t>140212********3313</t>
  </si>
  <si>
    <t>142226********6418</t>
  </si>
  <si>
    <t>140223********1030</t>
  </si>
  <si>
    <t>140221********1816</t>
  </si>
  <si>
    <t>140227********083X</t>
  </si>
  <si>
    <t>140221********6835</t>
  </si>
  <si>
    <t>140223********5811</t>
  </si>
  <si>
    <t>140211********5815</t>
  </si>
  <si>
    <t>152628********1518</t>
  </si>
  <si>
    <t>140624********2017</t>
  </si>
  <si>
    <t>140222********601X</t>
  </si>
  <si>
    <t>140227********2317</t>
  </si>
  <si>
    <t>140624********301X</t>
  </si>
  <si>
    <t>140221********1331</t>
  </si>
  <si>
    <t>140221********0016</t>
  </si>
  <si>
    <t>140227********4112</t>
  </si>
  <si>
    <t>140225********0030</t>
  </si>
  <si>
    <t>140225********0017</t>
  </si>
  <si>
    <t>140225********185X</t>
  </si>
  <si>
    <t>140225********2272</t>
  </si>
  <si>
    <t>140222********4012</t>
  </si>
  <si>
    <t>140211********441X</t>
  </si>
  <si>
    <t>140212********3014</t>
  </si>
  <si>
    <t>140221********533X</t>
  </si>
  <si>
    <t>140225********0075</t>
  </si>
  <si>
    <t>140225********001X</t>
  </si>
  <si>
    <t>140225********0018</t>
  </si>
  <si>
    <t>140225********0039</t>
  </si>
  <si>
    <t>140622********0058</t>
  </si>
  <si>
    <t>140212********1015</t>
  </si>
  <si>
    <t>140211********0036</t>
  </si>
  <si>
    <t>140225********0532</t>
  </si>
  <si>
    <t>140222********2016</t>
  </si>
  <si>
    <t>140211********3813</t>
  </si>
  <si>
    <t>140211********1313</t>
  </si>
  <si>
    <t>140622********6211</t>
  </si>
  <si>
    <t>152624********3915</t>
  </si>
  <si>
    <t>140226********0011</t>
  </si>
  <si>
    <t>140227********2018</t>
  </si>
  <si>
    <t>140203********3919</t>
  </si>
  <si>
    <t>140211********0811</t>
  </si>
  <si>
    <t>140202********2029</t>
  </si>
  <si>
    <t>140202********4521</t>
  </si>
  <si>
    <t>142131********4055</t>
  </si>
  <si>
    <t>140227********0510</t>
  </si>
  <si>
    <t>140227********4733</t>
  </si>
  <si>
    <t>140211********5814</t>
  </si>
  <si>
    <t>140212********0515</t>
  </si>
  <si>
    <t>140211********0019</t>
  </si>
  <si>
    <t>140202********2510</t>
  </si>
  <si>
    <t>140603********1339</t>
  </si>
  <si>
    <t>140212********0038</t>
  </si>
  <si>
    <t>140211********1318</t>
  </si>
  <si>
    <t>140221********2415</t>
  </si>
  <si>
    <t>140212********0018</t>
  </si>
  <si>
    <t>140226********5511</t>
  </si>
  <si>
    <t>142223********6418</t>
  </si>
  <si>
    <t>140223********1510</t>
  </si>
  <si>
    <t>140221********2449</t>
  </si>
  <si>
    <t>140203********3951</t>
  </si>
  <si>
    <t>140221********211X</t>
  </si>
  <si>
    <t>140211********4112</t>
  </si>
  <si>
    <t>140227********3211</t>
  </si>
  <si>
    <t>140623********4519</t>
  </si>
  <si>
    <t>140225********1117</t>
  </si>
  <si>
    <t>140212********2119</t>
  </si>
  <si>
    <t>140222********2034</t>
  </si>
  <si>
    <t>140211********0516</t>
  </si>
  <si>
    <t>140227********0532</t>
  </si>
  <si>
    <t>140221********0057</t>
  </si>
  <si>
    <t>140222********3515</t>
  </si>
  <si>
    <t>140212********0513</t>
  </si>
  <si>
    <t>140621********1614</t>
  </si>
  <si>
    <t>140211********1315</t>
  </si>
  <si>
    <t>140221********1353</t>
  </si>
  <si>
    <t>132527********4515</t>
  </si>
  <si>
    <t>140222********751X</t>
  </si>
  <si>
    <t>140221********7119</t>
  </si>
  <si>
    <t>140225********1131</t>
  </si>
  <si>
    <t>140622********4716</t>
  </si>
  <si>
    <t>140225********6315</t>
  </si>
  <si>
    <t>140622********161X</t>
  </si>
  <si>
    <t>142226********3516</t>
  </si>
  <si>
    <t>140221********5318</t>
  </si>
  <si>
    <t>140227********2917</t>
  </si>
  <si>
    <t>140227********2019</t>
  </si>
  <si>
    <t>140222********0512</t>
  </si>
  <si>
    <t>140211********4111</t>
  </si>
  <si>
    <t>140211********411X</t>
  </si>
  <si>
    <t>140227********2010</t>
  </si>
  <si>
    <t>140602********2555</t>
  </si>
  <si>
    <t>140221********0011</t>
  </si>
  <si>
    <t>140226********301X</t>
  </si>
  <si>
    <t>140225********4919</t>
  </si>
  <si>
    <t>140225********3412</t>
  </si>
  <si>
    <t>140212********3612</t>
  </si>
  <si>
    <t>142124********0057</t>
  </si>
  <si>
    <t>140221********4531</t>
  </si>
  <si>
    <t>140211********3353</t>
  </si>
  <si>
    <t>140622********1918</t>
  </si>
  <si>
    <t>140227********441X</t>
  </si>
  <si>
    <t>140227********1418</t>
  </si>
  <si>
    <t>140622********2613</t>
  </si>
  <si>
    <t>140621********2514</t>
  </si>
  <si>
    <t>140202********0011</t>
  </si>
  <si>
    <t>140221********2118</t>
  </si>
  <si>
    <t>140227********0518</t>
  </si>
  <si>
    <t>140221********1832</t>
  </si>
  <si>
    <t>140225********2810</t>
  </si>
  <si>
    <t>140221********4513</t>
  </si>
  <si>
    <t>140227********4717</t>
  </si>
  <si>
    <t>140225********1816</t>
  </si>
  <si>
    <t>140227********057X</t>
  </si>
  <si>
    <t>140211********003X</t>
  </si>
  <si>
    <t>140225********0839</t>
  </si>
  <si>
    <t>140225********6115</t>
  </si>
  <si>
    <t>140226********6515</t>
  </si>
  <si>
    <t>140224********4212</t>
  </si>
  <si>
    <t>140224********421X</t>
  </si>
  <si>
    <t>140227********4714</t>
  </si>
  <si>
    <t>140222********1019</t>
  </si>
  <si>
    <t>140221********5618</t>
  </si>
  <si>
    <t>140221********3410</t>
  </si>
  <si>
    <t>140224********1819</t>
  </si>
  <si>
    <t>140225********2217</t>
  </si>
  <si>
    <t>140225********0054</t>
  </si>
  <si>
    <t>140225********0311</t>
  </si>
  <si>
    <t>140225********2832</t>
  </si>
  <si>
    <t>142427********0914</t>
  </si>
  <si>
    <t>140221********0036</t>
  </si>
  <si>
    <t>140225********1810</t>
  </si>
  <si>
    <t>140225********2859</t>
  </si>
  <si>
    <t>140225********4613</t>
  </si>
  <si>
    <t>140225********0810</t>
  </si>
  <si>
    <t>140225********2812</t>
  </si>
  <si>
    <t>142131********5015</t>
  </si>
  <si>
    <t>140211********3815</t>
  </si>
  <si>
    <t>140225********0014</t>
  </si>
  <si>
    <t>140624********2050</t>
  </si>
  <si>
    <t>140622********6233</t>
  </si>
  <si>
    <t>140221********0070</t>
  </si>
  <si>
    <t>140224********0013</t>
  </si>
  <si>
    <t>140211********0088</t>
  </si>
  <si>
    <t>140212********0023</t>
  </si>
  <si>
    <t>140211********6539</t>
  </si>
  <si>
    <t>130728********5026</t>
  </si>
  <si>
    <t>140926********006X</t>
  </si>
  <si>
    <t>140203********0090</t>
  </si>
  <si>
    <t>140211********005X</t>
  </si>
  <si>
    <t>140226********0060</t>
  </si>
  <si>
    <t>140212********0041</t>
  </si>
  <si>
    <t>140225********6601</t>
  </si>
  <si>
    <t>140202********0019</t>
  </si>
  <si>
    <t>140221********0089</t>
  </si>
  <si>
    <t>140227********5058</t>
  </si>
  <si>
    <t>130722********4768</t>
  </si>
  <si>
    <t>140227********5085</t>
  </si>
  <si>
    <t>140203********3928</t>
  </si>
  <si>
    <t>140211********007X</t>
  </si>
  <si>
    <t>140212********0049</t>
  </si>
  <si>
    <t>140212********008X</t>
  </si>
  <si>
    <t>140624********0129</t>
  </si>
  <si>
    <t>140225********0105</t>
  </si>
  <si>
    <t>140222********0083</t>
  </si>
  <si>
    <t>140211********0074</t>
  </si>
  <si>
    <t>140213********0015</t>
  </si>
  <si>
    <t>150923********2721</t>
  </si>
  <si>
    <t>140202********0036</t>
  </si>
  <si>
    <t>140221********0108</t>
  </si>
  <si>
    <t>140227********0313</t>
  </si>
  <si>
    <t>140202********001X</t>
  </si>
  <si>
    <t>140211********0157</t>
  </si>
  <si>
    <t>140202********0096</t>
  </si>
  <si>
    <t>140212********3960</t>
  </si>
  <si>
    <t>150923********1528</t>
  </si>
  <si>
    <t>140211********6431</t>
  </si>
  <si>
    <t>140203********0043</t>
  </si>
  <si>
    <t>140202********351X</t>
  </si>
  <si>
    <t>140202********7118</t>
  </si>
  <si>
    <t>140227********0081</t>
  </si>
  <si>
    <t>140227********0013</t>
  </si>
  <si>
    <t>140224********861X</t>
  </si>
  <si>
    <t>140221********4014</t>
  </si>
  <si>
    <t>140622********9866</t>
  </si>
  <si>
    <t>140211********0059</t>
  </si>
  <si>
    <t>140221********0127</t>
  </si>
  <si>
    <t>140203********8017</t>
  </si>
  <si>
    <t>140202********7033</t>
  </si>
  <si>
    <t>140211********0032</t>
  </si>
  <si>
    <t>140227********0090</t>
  </si>
  <si>
    <t>140202********0029</t>
  </si>
  <si>
    <t>140211********6486</t>
  </si>
  <si>
    <t>140225********0123</t>
  </si>
  <si>
    <t>140212********0029</t>
  </si>
  <si>
    <t>140221********0144</t>
  </si>
  <si>
    <t>140622********3920</t>
  </si>
  <si>
    <t>140212********0088</t>
  </si>
  <si>
    <t>140212********0069</t>
  </si>
  <si>
    <t>140203********008X</t>
  </si>
  <si>
    <t>150923********2124</t>
  </si>
  <si>
    <t>140202********0042</t>
  </si>
  <si>
    <t>140211********0043</t>
  </si>
  <si>
    <t>140225********0082</t>
  </si>
  <si>
    <t>140212********0165</t>
  </si>
  <si>
    <t>140202********012X</t>
  </si>
  <si>
    <t>140202********3647</t>
  </si>
  <si>
    <t>140202********3560</t>
  </si>
  <si>
    <t>140227********508X</t>
  </si>
  <si>
    <t>140212********0045</t>
  </si>
  <si>
    <t>141024********0248</t>
  </si>
  <si>
    <t>140202********0104</t>
  </si>
  <si>
    <t>140227********014X</t>
  </si>
  <si>
    <t>150981********0222</t>
  </si>
  <si>
    <t>140211********0121</t>
  </si>
  <si>
    <t>140225********0083</t>
  </si>
  <si>
    <t>140225********006X</t>
  </si>
  <si>
    <t>140211********0125</t>
  </si>
  <si>
    <t>140603********0128</t>
  </si>
  <si>
    <t>140622********0062</t>
  </si>
  <si>
    <t>140225********010X</t>
  </si>
  <si>
    <t>140202********0180</t>
  </si>
  <si>
    <t>140212********0065</t>
  </si>
  <si>
    <t>140227********5105</t>
  </si>
  <si>
    <t>130727********2687</t>
  </si>
  <si>
    <t>140225********6668</t>
  </si>
  <si>
    <t>140225********0042</t>
  </si>
  <si>
    <t>140223********0044</t>
  </si>
  <si>
    <t>140203********796X</t>
  </si>
  <si>
    <t>140225********6661</t>
  </si>
  <si>
    <t>140227********3523</t>
  </si>
  <si>
    <t>140212********3964</t>
  </si>
  <si>
    <t>140203********0081</t>
  </si>
  <si>
    <t>140202********0043</t>
  </si>
  <si>
    <t>140225********0104</t>
  </si>
  <si>
    <t>140623********4580</t>
  </si>
  <si>
    <t>140225********0167</t>
  </si>
  <si>
    <t>140227********0067</t>
  </si>
  <si>
    <t>140203********002X</t>
  </si>
  <si>
    <t>140211********0069</t>
  </si>
  <si>
    <t>140202********7169</t>
  </si>
  <si>
    <t>140202********0208</t>
  </si>
  <si>
    <t>130434********2420</t>
  </si>
  <si>
    <t>140212********0066</t>
  </si>
  <si>
    <t>141121********0265</t>
  </si>
  <si>
    <t>140212********3984</t>
  </si>
  <si>
    <t>140212********006X</t>
  </si>
  <si>
    <t>140211********0022</t>
  </si>
  <si>
    <t>130728********602X</t>
  </si>
  <si>
    <t>140222********9066</t>
  </si>
  <si>
    <t>610826********0422</t>
  </si>
  <si>
    <t>140227********0205</t>
  </si>
  <si>
    <t>140224********0028</t>
  </si>
  <si>
    <t>140212********1525</t>
  </si>
  <si>
    <t>140222********0068</t>
  </si>
  <si>
    <t>140227********0038</t>
  </si>
  <si>
    <t>140202********0026</t>
  </si>
  <si>
    <t>140227********5059</t>
  </si>
  <si>
    <t>140202********0014</t>
  </si>
  <si>
    <t>140227********0336</t>
  </si>
  <si>
    <t>140202********0016</t>
  </si>
  <si>
    <t>140202********0031</t>
  </si>
  <si>
    <t>140202********0139</t>
  </si>
  <si>
    <t>140212********0036</t>
  </si>
  <si>
    <t>140227********0039</t>
  </si>
  <si>
    <t>140227********0022</t>
  </si>
  <si>
    <t>140202********0146</t>
  </si>
  <si>
    <t>140202********7077</t>
  </si>
  <si>
    <t>140203********0205</t>
  </si>
  <si>
    <t>140203********0031</t>
  </si>
  <si>
    <t>140212********007X</t>
  </si>
  <si>
    <t>140212********0104</t>
  </si>
  <si>
    <t>140225********0055</t>
  </si>
  <si>
    <t>140623********0048</t>
  </si>
  <si>
    <t>140224********0099</t>
  </si>
  <si>
    <t>140212********0109</t>
  </si>
  <si>
    <t>140202********0117</t>
  </si>
  <si>
    <t>140227********0065</t>
  </si>
  <si>
    <t>150924********5810</t>
  </si>
  <si>
    <t>140203********0102</t>
  </si>
  <si>
    <t>140227********5129</t>
  </si>
  <si>
    <t>140223********0025</t>
  </si>
  <si>
    <t>130434********2915</t>
  </si>
  <si>
    <t>140203********0045</t>
  </si>
  <si>
    <t>411722********6415</t>
  </si>
  <si>
    <t>140212********0040</t>
  </si>
  <si>
    <t>140202********0088</t>
  </si>
  <si>
    <t>141125********0103</t>
  </si>
  <si>
    <t>140202********0105</t>
  </si>
  <si>
    <t>140212********0025</t>
  </si>
  <si>
    <t>140211********0047</t>
  </si>
  <si>
    <t>140211********006X</t>
  </si>
  <si>
    <t>140202********0110</t>
  </si>
  <si>
    <t>140202********7069</t>
  </si>
  <si>
    <t>140226********0037</t>
  </si>
  <si>
    <t>140203********005X</t>
  </si>
  <si>
    <t>140622********9946</t>
  </si>
  <si>
    <t>140203********7948</t>
  </si>
  <si>
    <t>140202********3521</t>
  </si>
  <si>
    <t>140222********0043</t>
  </si>
  <si>
    <t>140212********0083</t>
  </si>
  <si>
    <t>140225********0172</t>
  </si>
  <si>
    <t>140226********7966</t>
  </si>
  <si>
    <t>140623********4538</t>
  </si>
  <si>
    <t>411622********4534</t>
  </si>
  <si>
    <t>150902********4115</t>
  </si>
  <si>
    <t>140924********0123</t>
  </si>
  <si>
    <t>140211********0044</t>
  </si>
  <si>
    <t>411626********5048</t>
  </si>
  <si>
    <t>140202********5021</t>
  </si>
  <si>
    <t>330381********5913</t>
  </si>
  <si>
    <t>232303********0419</t>
  </si>
  <si>
    <t>140202********1520</t>
  </si>
  <si>
    <t>140212********0037</t>
  </si>
  <si>
    <t>140202********0203</t>
  </si>
  <si>
    <t>140226********0020</t>
  </si>
  <si>
    <t>140212********0082</t>
  </si>
  <si>
    <t>140222********9075</t>
  </si>
  <si>
    <t>140212********0052</t>
  </si>
  <si>
    <t>140212********0087</t>
  </si>
  <si>
    <t>140202********014X</t>
  </si>
  <si>
    <t>140202********0207</t>
  </si>
  <si>
    <t>140202********0135</t>
  </si>
  <si>
    <t>140622********0116</t>
  </si>
  <si>
    <t>140211********0084</t>
  </si>
  <si>
    <t>140202********0045</t>
  </si>
  <si>
    <t>140203********532X</t>
  </si>
  <si>
    <t>140211********6488</t>
  </si>
  <si>
    <t>140211********0063</t>
  </si>
  <si>
    <t>140202********0028</t>
  </si>
  <si>
    <t>140429********0064</t>
  </si>
  <si>
    <t>140227********0014</t>
  </si>
  <si>
    <t>140203********0051</t>
  </si>
  <si>
    <t>370481********2621</t>
  </si>
  <si>
    <t>140211********6430</t>
  </si>
  <si>
    <t>140212********0010</t>
  </si>
  <si>
    <t>140227********5033</t>
  </si>
  <si>
    <t>140212********0127</t>
  </si>
  <si>
    <t>140202********0134</t>
  </si>
  <si>
    <t>140212********0075</t>
  </si>
  <si>
    <t>140212********0046</t>
  </si>
  <si>
    <t>141030********0015</t>
  </si>
  <si>
    <t>140211********0056</t>
  </si>
  <si>
    <t>150923********272X</t>
  </si>
  <si>
    <t>140211********0064</t>
  </si>
  <si>
    <t>140221********0085</t>
  </si>
  <si>
    <t>150923********4220</t>
  </si>
  <si>
    <t>150981********3029</t>
  </si>
  <si>
    <t>140202********7037</t>
  </si>
  <si>
    <t>140924********0041</t>
  </si>
  <si>
    <t>140227********0093</t>
  </si>
  <si>
    <t>140223********0062</t>
  </si>
  <si>
    <t>140227********0018</t>
  </si>
  <si>
    <t>140212********3940</t>
  </si>
  <si>
    <t>140202********0227</t>
  </si>
  <si>
    <t>140202********0143</t>
  </si>
  <si>
    <t>140202********0127</t>
  </si>
  <si>
    <t>140227********0020</t>
  </si>
  <si>
    <t>140202********0024</t>
  </si>
  <si>
    <t>140211********6503</t>
  </si>
  <si>
    <t>140225********2907</t>
  </si>
  <si>
    <t>140202********0060</t>
  </si>
  <si>
    <t>140203********8093</t>
  </si>
  <si>
    <t>130727********0024</t>
  </si>
  <si>
    <t>140211********0065</t>
  </si>
  <si>
    <t>140211********0141</t>
  </si>
  <si>
    <t>140223********6267</t>
  </si>
  <si>
    <t>140203********0080</t>
  </si>
  <si>
    <t>150924********2813</t>
  </si>
  <si>
    <t>141127********0063</t>
  </si>
  <si>
    <t>140211********0023</t>
  </si>
  <si>
    <t>140211********0021</t>
  </si>
  <si>
    <t>140212********0081</t>
  </si>
  <si>
    <t>140202********0089</t>
  </si>
  <si>
    <t>140227********0012</t>
  </si>
  <si>
    <t>140203********7939</t>
  </si>
  <si>
    <t>140202********7050</t>
  </si>
  <si>
    <t>140212********0123</t>
  </si>
  <si>
    <t>140221********794X</t>
  </si>
  <si>
    <t>140203********0188</t>
  </si>
  <si>
    <t>140202********0012</t>
  </si>
  <si>
    <t>140224********0066</t>
  </si>
  <si>
    <t>140203********0149</t>
  </si>
  <si>
    <t>140202********7032</t>
  </si>
  <si>
    <t>140203********0142</t>
  </si>
  <si>
    <t>140203********0061</t>
  </si>
  <si>
    <t>140212********001X</t>
  </si>
  <si>
    <t>150981********401X</t>
  </si>
  <si>
    <t>140211********0073</t>
  </si>
  <si>
    <t>140203********8005</t>
  </si>
  <si>
    <t>152630********392X</t>
  </si>
  <si>
    <t>140203********0082</t>
  </si>
  <si>
    <t>140202********0137</t>
  </si>
  <si>
    <t>140211********0016</t>
  </si>
  <si>
    <t>140202********008X</t>
  </si>
  <si>
    <t>140227********002X</t>
  </si>
  <si>
    <t>140211********008X</t>
  </si>
  <si>
    <t>140202********0103</t>
  </si>
  <si>
    <t>140211********0053</t>
  </si>
  <si>
    <t>130527********2026</t>
  </si>
  <si>
    <t>140212********0070</t>
  </si>
  <si>
    <t>130728********6020</t>
  </si>
  <si>
    <t>140211********0089</t>
  </si>
  <si>
    <t>140202********0073</t>
  </si>
  <si>
    <t>140202********0048</t>
  </si>
  <si>
    <t>341623********4480</t>
  </si>
  <si>
    <t>140221********0025</t>
  </si>
  <si>
    <t>140227********5121</t>
  </si>
  <si>
    <t>140211********004X</t>
  </si>
  <si>
    <t>140624********7225</t>
  </si>
  <si>
    <t>140203********0105</t>
  </si>
  <si>
    <t>140211********0086</t>
  </si>
  <si>
    <t>140222********0023</t>
  </si>
  <si>
    <t>140202********0144</t>
  </si>
  <si>
    <t>140227********0040</t>
  </si>
  <si>
    <t>140224********0145</t>
  </si>
  <si>
    <t>140221********004X</t>
  </si>
  <si>
    <t>140225********3768</t>
  </si>
  <si>
    <t>140222********0049</t>
  </si>
  <si>
    <t>140924********0021</t>
  </si>
  <si>
    <t>411624********5304</t>
  </si>
  <si>
    <t>140227********5060</t>
  </si>
  <si>
    <t>140222********006X</t>
  </si>
  <si>
    <t>140221********0020</t>
  </si>
  <si>
    <t>140211********0103</t>
  </si>
  <si>
    <t>140211********6446</t>
  </si>
  <si>
    <t>140211********6481</t>
  </si>
  <si>
    <t>140225********0020</t>
  </si>
  <si>
    <t>140221********0048</t>
  </si>
  <si>
    <t>140203********0166</t>
  </si>
  <si>
    <t>140203********0247</t>
  </si>
  <si>
    <t>150923********2126</t>
  </si>
  <si>
    <t>140227********0044</t>
  </si>
  <si>
    <t>140221********0046</t>
  </si>
  <si>
    <t>140227********5041</t>
  </si>
  <si>
    <t>142226********6025</t>
  </si>
  <si>
    <t>150923********332X</t>
  </si>
  <si>
    <t>150923********2149</t>
  </si>
  <si>
    <t>140227********0164</t>
  </si>
  <si>
    <t>130722********4340</t>
  </si>
  <si>
    <t>140227********5068</t>
  </si>
  <si>
    <t>140212********0044</t>
  </si>
  <si>
    <t>140227********008X</t>
  </si>
  <si>
    <t>140226********0026</t>
  </si>
  <si>
    <t>140211********0081</t>
  </si>
  <si>
    <t>140227********0023</t>
  </si>
  <si>
    <t>140202********7045</t>
  </si>
  <si>
    <t>140221********0084</t>
  </si>
  <si>
    <t>140202********019X</t>
  </si>
  <si>
    <t>130728********1516</t>
  </si>
  <si>
    <t>140203********0015</t>
  </si>
  <si>
    <t>140622********0038</t>
  </si>
  <si>
    <t>140212********011X</t>
  </si>
  <si>
    <t>140212********0047</t>
  </si>
  <si>
    <t>140212********0115</t>
  </si>
  <si>
    <t>140202********0102</t>
  </si>
  <si>
    <t>140203********0100</t>
  </si>
  <si>
    <t>130727********0013</t>
  </si>
  <si>
    <t>140212********0034</t>
  </si>
  <si>
    <t>140203********0847</t>
  </si>
  <si>
    <t>140227********0041</t>
  </si>
  <si>
    <t>140202********0063</t>
  </si>
  <si>
    <t>140227********0036</t>
  </si>
  <si>
    <t>140203********0103</t>
  </si>
  <si>
    <t>140212********0015</t>
  </si>
  <si>
    <t>140211********0098</t>
  </si>
  <si>
    <t>140226********0013</t>
  </si>
  <si>
    <t>140227********0010</t>
  </si>
  <si>
    <t>140225********0084</t>
  </si>
  <si>
    <t>140202********6536</t>
  </si>
  <si>
    <t>140211********0091</t>
  </si>
  <si>
    <t>140226********8009</t>
  </si>
  <si>
    <t>140202********0314</t>
  </si>
  <si>
    <t>140227********5031</t>
  </si>
  <si>
    <t>140624********7262</t>
  </si>
  <si>
    <t>140203********0057</t>
  </si>
  <si>
    <t>140202********2013</t>
  </si>
  <si>
    <t>140225********6609</t>
  </si>
  <si>
    <t>140202********206X</t>
  </si>
  <si>
    <t>210726********2329</t>
  </si>
  <si>
    <t>140202********6027</t>
  </si>
  <si>
    <t>140202********0120</t>
  </si>
  <si>
    <t>140202********707X</t>
  </si>
  <si>
    <t>140223********6306</t>
  </si>
  <si>
    <t>140203********0021</t>
  </si>
  <si>
    <t>140211********6476</t>
  </si>
  <si>
    <t>140211********0030</t>
  </si>
  <si>
    <t>140223********0054</t>
  </si>
  <si>
    <t>140211********0123</t>
  </si>
  <si>
    <t>230502********091X</t>
  </si>
  <si>
    <t>140226********7932</t>
  </si>
  <si>
    <t>140223********0028</t>
  </si>
  <si>
    <t>130728********0050</t>
  </si>
  <si>
    <t>140202********0069</t>
  </si>
  <si>
    <t>140226********0038</t>
  </si>
  <si>
    <t>140212********4009</t>
  </si>
  <si>
    <t>140211********6450</t>
  </si>
  <si>
    <t>140203********0144</t>
  </si>
  <si>
    <t>140212********0039</t>
  </si>
  <si>
    <t>140211********6451</t>
  </si>
  <si>
    <t>140203********0118</t>
  </si>
  <si>
    <t>140222********0101</t>
  </si>
  <si>
    <t>140202********0122</t>
  </si>
  <si>
    <t>140212********0017</t>
  </si>
  <si>
    <t>140211********0040</t>
  </si>
  <si>
    <t>140227********0185</t>
  </si>
  <si>
    <t>140211********0142</t>
  </si>
  <si>
    <t>140222********904X</t>
  </si>
  <si>
    <t>140221********1317</t>
  </si>
  <si>
    <t>140225********1139</t>
  </si>
  <si>
    <t>140603********5427</t>
  </si>
  <si>
    <t>142132********0024</t>
  </si>
  <si>
    <t>140202********0535</t>
  </si>
  <si>
    <t>142132********4112</t>
  </si>
  <si>
    <t>140203********2612</t>
  </si>
  <si>
    <t>140221********1314</t>
  </si>
  <si>
    <t>140226********7097</t>
  </si>
  <si>
    <t>140221********0014</t>
  </si>
  <si>
    <t>140223********151X</t>
  </si>
  <si>
    <t>140225********6119</t>
  </si>
  <si>
    <t>140223********2830</t>
  </si>
  <si>
    <t>140221********7956</t>
  </si>
  <si>
    <t>140227********1113</t>
  </si>
  <si>
    <t>142233********722X</t>
  </si>
  <si>
    <t>142123********5020</t>
  </si>
  <si>
    <t>140227********1129</t>
  </si>
  <si>
    <t>140211********184X</t>
  </si>
  <si>
    <t>140221********4821</t>
  </si>
  <si>
    <t>140227********0324</t>
  </si>
  <si>
    <t>140221********4026</t>
  </si>
  <si>
    <t>140227********3827</t>
  </si>
  <si>
    <t>140303********042X</t>
  </si>
  <si>
    <t>142121********4844</t>
  </si>
  <si>
    <t>142121********0525</t>
  </si>
  <si>
    <t>140225********3742</t>
  </si>
  <si>
    <t>140212********1026</t>
  </si>
  <si>
    <t>140212********2422</t>
  </si>
  <si>
    <t>140212********0063</t>
  </si>
  <si>
    <t>140225********2825</t>
  </si>
  <si>
    <t>140222********5061</t>
  </si>
  <si>
    <t>140624********552X</t>
  </si>
  <si>
    <t>140223********5825</t>
  </si>
  <si>
    <t>140211********1823</t>
  </si>
  <si>
    <t>140212********2723</t>
  </si>
  <si>
    <t>152628********3729</t>
  </si>
  <si>
    <t>140221********6528</t>
  </si>
  <si>
    <t>140211********6444</t>
  </si>
  <si>
    <t>140202********7049</t>
  </si>
  <si>
    <t>140211********6441</t>
  </si>
  <si>
    <t>140221********3423</t>
  </si>
  <si>
    <t>140211********6127</t>
  </si>
  <si>
    <t>140221********0548</t>
  </si>
  <si>
    <t>142132********4723</t>
  </si>
  <si>
    <t>140221********0528</t>
  </si>
  <si>
    <t>140212********2426</t>
  </si>
  <si>
    <t>140221********212X</t>
  </si>
  <si>
    <t>140212********1028</t>
  </si>
  <si>
    <t>140225********0849</t>
  </si>
  <si>
    <t>142122********8529</t>
  </si>
  <si>
    <t>140212********3043</t>
  </si>
  <si>
    <t>140221********0541</t>
  </si>
  <si>
    <t>140227********3522</t>
  </si>
  <si>
    <t>140203********3221</t>
  </si>
  <si>
    <t>140211********4126</t>
  </si>
  <si>
    <t>140227********4121</t>
  </si>
  <si>
    <t>140203********502X</t>
  </si>
  <si>
    <t>140212********2721</t>
  </si>
  <si>
    <t>140221********2427</t>
  </si>
  <si>
    <t>140221********242X</t>
  </si>
  <si>
    <t>140211********4743</t>
  </si>
  <si>
    <t>140221********136X</t>
  </si>
  <si>
    <t>140225********5447</t>
  </si>
  <si>
    <t>140221********0060</t>
  </si>
  <si>
    <t>140221********1827</t>
  </si>
  <si>
    <t>140223********422X</t>
  </si>
  <si>
    <t>140222********6023</t>
  </si>
  <si>
    <t>140227********0528</t>
  </si>
  <si>
    <t>140226********7961</t>
  </si>
  <si>
    <t>140621********052X</t>
  </si>
  <si>
    <t>140212********1516</t>
  </si>
  <si>
    <t>140221********6512</t>
  </si>
  <si>
    <t>140227********0812</t>
  </si>
  <si>
    <t>140212********3331</t>
  </si>
  <si>
    <t>140623********5015</t>
  </si>
  <si>
    <t>140622********5238</t>
  </si>
  <si>
    <t>140202********2018</t>
  </si>
  <si>
    <t>142122********5016</t>
  </si>
  <si>
    <t>140224********0671</t>
  </si>
  <si>
    <t>140212********2713</t>
  </si>
  <si>
    <t>140225********1336</t>
  </si>
  <si>
    <t>140212********2413</t>
  </si>
  <si>
    <t>140227********3510</t>
  </si>
  <si>
    <t>140221********4013</t>
  </si>
  <si>
    <t>140227********3518</t>
  </si>
  <si>
    <t>140212********1529</t>
  </si>
  <si>
    <t>140221********5912</t>
  </si>
  <si>
    <t>140211********4430</t>
  </si>
  <si>
    <t>140221********051X</t>
  </si>
  <si>
    <t>140227********3513</t>
  </si>
  <si>
    <t>140211********1356</t>
  </si>
  <si>
    <t>140211********3336</t>
  </si>
  <si>
    <t>140203********1617</t>
  </si>
  <si>
    <t>140221********7611</t>
  </si>
  <si>
    <t>140221********4812</t>
  </si>
  <si>
    <t>142202********2470</t>
  </si>
  <si>
    <t>140224********4716</t>
  </si>
  <si>
    <t>140226********7931</t>
  </si>
  <si>
    <t>140621********6419</t>
  </si>
  <si>
    <t>140211********331X</t>
  </si>
  <si>
    <t>140221********1817</t>
  </si>
  <si>
    <t>140211********4717</t>
  </si>
  <si>
    <t>140221********6810</t>
  </si>
  <si>
    <t>140621********5812</t>
  </si>
  <si>
    <t>140621********001X</t>
  </si>
  <si>
    <t>140621********3112</t>
  </si>
  <si>
    <t>140225********1811</t>
  </si>
  <si>
    <t>140221********1033</t>
  </si>
  <si>
    <t>130728********6015</t>
  </si>
  <si>
    <t>140221********053X</t>
  </si>
  <si>
    <t>140221********2416</t>
  </si>
  <si>
    <t>142121********4016</t>
  </si>
  <si>
    <t>140221********341X</t>
  </si>
  <si>
    <t>140225********0012</t>
  </si>
  <si>
    <t>140225********0019</t>
  </si>
  <si>
    <t>142133********6013</t>
  </si>
  <si>
    <t>140212********2714</t>
  </si>
  <si>
    <t>140622********3310</t>
  </si>
  <si>
    <t>140225********4917</t>
  </si>
  <si>
    <t>140221********7115</t>
  </si>
  <si>
    <t>140227********0816</t>
  </si>
  <si>
    <t>140221********6513</t>
  </si>
  <si>
    <t>140621********6417</t>
  </si>
  <si>
    <t>140622********265X</t>
  </si>
  <si>
    <t>140123********0619</t>
  </si>
  <si>
    <t>140227********5034</t>
  </si>
  <si>
    <t>140624********253X</t>
  </si>
  <si>
    <t>140225********2818</t>
  </si>
  <si>
    <t>140211********6439</t>
  </si>
  <si>
    <t>140212********3315</t>
  </si>
  <si>
    <t>142233********6310</t>
  </si>
  <si>
    <t>140225********5813</t>
  </si>
  <si>
    <t>140221********3710</t>
  </si>
  <si>
    <t>140221********0072</t>
  </si>
  <si>
    <t>140225********1814</t>
  </si>
  <si>
    <t>142226********7115</t>
  </si>
  <si>
    <t>140221********1339</t>
  </si>
  <si>
    <t>140222********7518</t>
  </si>
  <si>
    <t>140226********4030</t>
  </si>
  <si>
    <t>140221********1812</t>
  </si>
  <si>
    <t>140203********2658</t>
  </si>
  <si>
    <t>140227********201X</t>
  </si>
  <si>
    <t>140221********4810</t>
  </si>
  <si>
    <t>140227********0016</t>
  </si>
  <si>
    <t>152624********0072</t>
  </si>
  <si>
    <t>140222********7053</t>
  </si>
  <si>
    <t>140226********7017</t>
  </si>
  <si>
    <t>140221********5611</t>
  </si>
  <si>
    <t>152627********1635</t>
  </si>
  <si>
    <t>140221********1030</t>
  </si>
  <si>
    <t>140624********4056</t>
  </si>
  <si>
    <t>140226********0014</t>
  </si>
  <si>
    <t>510921********2358</t>
  </si>
  <si>
    <t>140225********111X</t>
  </si>
  <si>
    <t>140221********2119</t>
  </si>
  <si>
    <t>140624********2010</t>
  </si>
  <si>
    <t>140203********124X</t>
  </si>
  <si>
    <t>142222********0322</t>
  </si>
  <si>
    <t>140622********6225</t>
  </si>
  <si>
    <t>140225********5318</t>
  </si>
  <si>
    <t>140225********2211</t>
  </si>
  <si>
    <t>140212********3937</t>
  </si>
  <si>
    <t>140227********2014</t>
  </si>
  <si>
    <t>142121********4518</t>
  </si>
  <si>
    <t>152627********3413</t>
  </si>
  <si>
    <t>140203********6812</t>
  </si>
  <si>
    <t>140624********0053</t>
  </si>
  <si>
    <t>140624********5513</t>
  </si>
  <si>
    <t>140227********4711</t>
  </si>
  <si>
    <t>140225********5118</t>
  </si>
  <si>
    <t>140623********0016</t>
  </si>
  <si>
    <t>142133********3512</t>
  </si>
  <si>
    <t>140227********4710</t>
  </si>
  <si>
    <t>140222********3014</t>
  </si>
  <si>
    <t>140221********6213</t>
  </si>
  <si>
    <t>140221********0512</t>
  </si>
  <si>
    <t>140211********5811</t>
  </si>
  <si>
    <t>140211********3013</t>
  </si>
  <si>
    <t>140211********1338</t>
  </si>
  <si>
    <t>140224********0613</t>
  </si>
  <si>
    <t>140203********7024</t>
  </si>
  <si>
    <t>140211********4419</t>
  </si>
  <si>
    <t>142201********1435</t>
  </si>
  <si>
    <t>130725********0010</t>
  </si>
  <si>
    <t>140203********3210</t>
  </si>
  <si>
    <t>140211********3832</t>
  </si>
  <si>
    <t>140225********0518</t>
  </si>
  <si>
    <t>140225********0517</t>
  </si>
  <si>
    <t>140227********3817</t>
  </si>
  <si>
    <t>140222********9076</t>
  </si>
  <si>
    <t>140222********0011</t>
  </si>
  <si>
    <t>140224********1218</t>
  </si>
  <si>
    <t>140225********2824</t>
  </si>
  <si>
    <t>140212********0511</t>
  </si>
  <si>
    <t>140225********1318</t>
  </si>
  <si>
    <t>140211********1331</t>
  </si>
  <si>
    <t>142202********1615</t>
  </si>
  <si>
    <t>140226********6017</t>
  </si>
  <si>
    <t>140622********1917</t>
  </si>
  <si>
    <t>140222********5015</t>
  </si>
  <si>
    <t>140624********2521</t>
  </si>
  <si>
    <t>140621********6421</t>
  </si>
  <si>
    <t>140225********1818</t>
  </si>
  <si>
    <t>140225********0847</t>
  </si>
  <si>
    <t>140202********6516</t>
  </si>
  <si>
    <t>140211********5514</t>
  </si>
  <si>
    <t>142122********8518</t>
  </si>
  <si>
    <t>140624********4521</t>
  </si>
  <si>
    <t>140203********5626</t>
  </si>
  <si>
    <t>140227********0511</t>
  </si>
  <si>
    <t>140227********0031</t>
  </si>
  <si>
    <t>140221********3741</t>
  </si>
  <si>
    <t>140222********2019</t>
  </si>
  <si>
    <t>140222********7014</t>
  </si>
  <si>
    <t>140623********0070</t>
  </si>
  <si>
    <t>142226********2217</t>
  </si>
  <si>
    <t>140222********1013</t>
  </si>
  <si>
    <t>140227********051X</t>
  </si>
  <si>
    <t>510824********7234</t>
  </si>
  <si>
    <t>140225********0011</t>
  </si>
  <si>
    <t>140222********6011</t>
  </si>
  <si>
    <t>140203********1631</t>
  </si>
  <si>
    <t>140202********0013</t>
  </si>
  <si>
    <t>142231********001X</t>
  </si>
  <si>
    <t>140223********0579</t>
  </si>
  <si>
    <t>132525********1617</t>
  </si>
  <si>
    <t>140622********0812</t>
  </si>
  <si>
    <t>140226********7091</t>
  </si>
  <si>
    <t>142227********3918</t>
  </si>
  <si>
    <t>140221********7931</t>
  </si>
  <si>
    <t>140212********1014</t>
  </si>
  <si>
    <t>142121********0531</t>
  </si>
  <si>
    <t>140221********7939</t>
  </si>
  <si>
    <t>140221********1312</t>
  </si>
  <si>
    <t>152626********671X</t>
  </si>
  <si>
    <t>500101********311X</t>
  </si>
  <si>
    <t>140624********6513</t>
  </si>
  <si>
    <t>140602********301X</t>
  </si>
  <si>
    <t>140212********0524</t>
  </si>
  <si>
    <t>140221********6511</t>
  </si>
  <si>
    <t>140227********4712</t>
  </si>
  <si>
    <t>140622********4241</t>
  </si>
  <si>
    <t>140211********241X</t>
  </si>
  <si>
    <t>140212********1812</t>
  </si>
  <si>
    <t>140211********4710</t>
  </si>
  <si>
    <t>140221********7958</t>
  </si>
  <si>
    <t>130723********4212</t>
  </si>
  <si>
    <t>140226********6518</t>
  </si>
  <si>
    <t>140226********5522</t>
  </si>
  <si>
    <t>140226********6517</t>
  </si>
  <si>
    <t>140226********7030</t>
  </si>
  <si>
    <t>140222********1011</t>
  </si>
  <si>
    <t>140624********551X</t>
  </si>
  <si>
    <t>152632********1201</t>
  </si>
  <si>
    <t>140202********6011</t>
  </si>
  <si>
    <t>142223********1512</t>
  </si>
  <si>
    <t>142223********1519</t>
  </si>
  <si>
    <t>140227********1164</t>
  </si>
  <si>
    <t>140225********053X</t>
  </si>
  <si>
    <t>140221********1329</t>
  </si>
  <si>
    <t>140211********0511</t>
  </si>
  <si>
    <t>152627********6111</t>
  </si>
  <si>
    <t>140203********6514</t>
  </si>
  <si>
    <t>140211********3355</t>
  </si>
  <si>
    <t>140222********9034</t>
  </si>
  <si>
    <t>140622********0071</t>
  </si>
  <si>
    <t>140221********1819</t>
  </si>
  <si>
    <t>140202********2050</t>
  </si>
  <si>
    <t>132524********1828</t>
  </si>
  <si>
    <t>140225********1322</t>
  </si>
  <si>
    <t>140212********1815</t>
  </si>
  <si>
    <t>140211********1312</t>
  </si>
  <si>
    <t>130728********7019</t>
  </si>
  <si>
    <t>140227********4721</t>
  </si>
  <si>
    <t>140211********6443</t>
  </si>
  <si>
    <t>140223********6239</t>
  </si>
  <si>
    <t>142226********1218</t>
  </si>
  <si>
    <t>140222********5510</t>
  </si>
  <si>
    <t>130727********0074</t>
  </si>
  <si>
    <t>140211********2139</t>
  </si>
  <si>
    <t>140623********6016</t>
  </si>
  <si>
    <t>140203********2620</t>
  </si>
  <si>
    <t>140223********2822</t>
  </si>
  <si>
    <t>140225********0061</t>
  </si>
  <si>
    <t>140225********0822</t>
  </si>
  <si>
    <t>140203********1623</t>
  </si>
  <si>
    <t>152527********0341</t>
  </si>
  <si>
    <t>140322********3914</t>
  </si>
  <si>
    <t>140622********9845</t>
  </si>
  <si>
    <t>152625********3049</t>
  </si>
  <si>
    <t>140212********0013</t>
  </si>
  <si>
    <t>140622********291X</t>
  </si>
  <si>
    <t>140622********0044</t>
  </si>
  <si>
    <t>140222********3511</t>
  </si>
  <si>
    <t>140222********5010</t>
  </si>
  <si>
    <t>140211********0823</t>
  </si>
  <si>
    <t>140227********0839</t>
  </si>
  <si>
    <t>140227********081X</t>
  </si>
  <si>
    <t>140621********3726</t>
  </si>
  <si>
    <t>140227********1411</t>
  </si>
  <si>
    <t>150924********4016</t>
  </si>
  <si>
    <t>140211********0510</t>
  </si>
  <si>
    <t>140202********1516</t>
  </si>
  <si>
    <t>140623********4539</t>
  </si>
  <si>
    <t>140223********3818</t>
  </si>
  <si>
    <t>140211********2419</t>
  </si>
  <si>
    <t>140225********2835</t>
  </si>
  <si>
    <t>140212********2131</t>
  </si>
  <si>
    <t>140227********0813</t>
  </si>
  <si>
    <t>130728********2511</t>
  </si>
  <si>
    <t>140211********5214</t>
  </si>
  <si>
    <t>140227********0853</t>
  </si>
  <si>
    <t>140211********0513</t>
  </si>
  <si>
    <t>140212********1031</t>
  </si>
  <si>
    <t>140226********0098</t>
  </si>
  <si>
    <t>140202********557X</t>
  </si>
  <si>
    <t>142226********7415</t>
  </si>
  <si>
    <t>140622********3317</t>
  </si>
  <si>
    <t>140225********2819</t>
  </si>
  <si>
    <t>140221********3428</t>
  </si>
  <si>
    <t>140221********3441</t>
  </si>
  <si>
    <t>140222********0017</t>
  </si>
  <si>
    <t>140624********5037</t>
  </si>
  <si>
    <t>140225********1621</t>
  </si>
  <si>
    <t>140622********0045</t>
  </si>
  <si>
    <t>140222********5037</t>
  </si>
  <si>
    <t>140622********0023</t>
  </si>
  <si>
    <t>140221********0056</t>
  </si>
  <si>
    <t>140624********0039</t>
  </si>
  <si>
    <t>140225********0028</t>
  </si>
  <si>
    <t>140225********0549</t>
  </si>
  <si>
    <t>140225********512X</t>
  </si>
  <si>
    <t>140622********5628</t>
  </si>
  <si>
    <t>140624********3519</t>
  </si>
  <si>
    <t>140622********0827</t>
  </si>
  <si>
    <t>140226********2535</t>
  </si>
  <si>
    <t>140226********701X</t>
  </si>
  <si>
    <t>140226********7081</t>
  </si>
  <si>
    <t>140226********4518</t>
  </si>
  <si>
    <t>140221********531X</t>
  </si>
  <si>
    <t>140624********2517</t>
  </si>
  <si>
    <t>140225********3712</t>
  </si>
  <si>
    <t>152627********0011</t>
  </si>
  <si>
    <t>140202********2048</t>
  </si>
  <si>
    <t>140621********3717</t>
  </si>
  <si>
    <t>142402********1510</t>
  </si>
  <si>
    <t>130725********0014</t>
  </si>
  <si>
    <t>140223********1038</t>
  </si>
  <si>
    <t>142223********612X</t>
  </si>
  <si>
    <t>140202********6522</t>
  </si>
  <si>
    <t>140212********3618</t>
  </si>
  <si>
    <t>140211********1326</t>
  </si>
  <si>
    <t>140225********3411</t>
  </si>
  <si>
    <t>140202********6517</t>
  </si>
  <si>
    <t>140212********3311</t>
  </si>
  <si>
    <t>140203********4734</t>
  </si>
  <si>
    <t>420321********0399</t>
  </si>
  <si>
    <t>142227********5029</t>
  </si>
  <si>
    <t>152628********5118</t>
  </si>
  <si>
    <t>140622********5619</t>
  </si>
  <si>
    <t>140227********0822</t>
  </si>
  <si>
    <t>140203********6814</t>
  </si>
  <si>
    <t>140622********4718</t>
  </si>
  <si>
    <t>140622********5211</t>
  </si>
  <si>
    <t>140223********4213</t>
  </si>
  <si>
    <t>140225********632X</t>
  </si>
  <si>
    <t>140202********5511</t>
  </si>
  <si>
    <t>420222********6175</t>
  </si>
  <si>
    <t>142731********1214</t>
  </si>
  <si>
    <t>140212********1879</t>
  </si>
  <si>
    <t>140222********9037</t>
  </si>
  <si>
    <t>140212********1511</t>
  </si>
  <si>
    <t>140211********2411</t>
  </si>
  <si>
    <t>152601********3119</t>
  </si>
  <si>
    <t>140202********7060</t>
  </si>
  <si>
    <t>140211********0518</t>
  </si>
  <si>
    <t>140221********6239</t>
  </si>
  <si>
    <t>140202********6550</t>
  </si>
  <si>
    <t>140227********0519</t>
  </si>
  <si>
    <t>140623********3522</t>
  </si>
  <si>
    <t>140622********3632</t>
  </si>
  <si>
    <t>140225********0514</t>
  </si>
  <si>
    <t>140624********729X</t>
  </si>
  <si>
    <t>142227********5024</t>
  </si>
  <si>
    <t>140224********1238</t>
  </si>
  <si>
    <t>140622********521X</t>
  </si>
  <si>
    <t>140211********0512</t>
  </si>
  <si>
    <t>140221********4511</t>
  </si>
  <si>
    <t>140211********4715</t>
  </si>
  <si>
    <t>140222********3012</t>
  </si>
  <si>
    <t>140203********1638</t>
  </si>
  <si>
    <t>140222********3013</t>
  </si>
  <si>
    <t>140212********3330</t>
  </si>
  <si>
    <t>140211********4113</t>
  </si>
  <si>
    <t>140227********4418</t>
  </si>
  <si>
    <t>140211********3333</t>
  </si>
  <si>
    <t>142636********3226</t>
  </si>
  <si>
    <t>142431********3332</t>
  </si>
  <si>
    <t>140202********052X</t>
  </si>
  <si>
    <t>140227********0077</t>
  </si>
  <si>
    <t>142201********3808</t>
  </si>
  <si>
    <t>142202********2169</t>
  </si>
  <si>
    <t>140212********3310</t>
  </si>
  <si>
    <t>152630********2187</t>
  </si>
  <si>
    <t>150125********5143</t>
  </si>
  <si>
    <t>142226********3518</t>
  </si>
  <si>
    <t>230123********2076</t>
  </si>
  <si>
    <t>211303********0417</t>
  </si>
  <si>
    <t>140223********0558</t>
  </si>
  <si>
    <t>140222********7519</t>
  </si>
  <si>
    <t>140211********1859</t>
  </si>
  <si>
    <t>140211********0514</t>
  </si>
  <si>
    <t>142202********2129</t>
  </si>
  <si>
    <t>140212********2111</t>
  </si>
  <si>
    <t>142126********2620</t>
  </si>
  <si>
    <t>142225********4525</t>
  </si>
  <si>
    <t>142225********5013</t>
  </si>
  <si>
    <t>140211********1820</t>
  </si>
  <si>
    <t>152629********2097</t>
  </si>
  <si>
    <t>130529********0321</t>
  </si>
  <si>
    <t>142234********163X</t>
  </si>
  <si>
    <t>140211********1320</t>
  </si>
  <si>
    <t>140212********271X</t>
  </si>
  <si>
    <t>140212********3665</t>
  </si>
  <si>
    <t>141128********0032</t>
  </si>
  <si>
    <t>140211********1310</t>
  </si>
  <si>
    <t>140212********3635</t>
  </si>
  <si>
    <t>140221********4010</t>
  </si>
  <si>
    <t>140202********3014</t>
  </si>
  <si>
    <t>142201********3791</t>
  </si>
  <si>
    <t>140211********3020</t>
  </si>
  <si>
    <t>140203********3211</t>
  </si>
  <si>
    <t>140212********3947</t>
  </si>
  <si>
    <t>140603********132X</t>
  </si>
  <si>
    <t>140622********3612</t>
  </si>
  <si>
    <t>140222********7533</t>
  </si>
  <si>
    <t>140211********6459</t>
  </si>
  <si>
    <t>140211********1344</t>
  </si>
  <si>
    <t>140202********2045</t>
  </si>
  <si>
    <t>140203********4749</t>
  </si>
  <si>
    <t>140211********1322</t>
  </si>
  <si>
    <t>140202********1029</t>
  </si>
  <si>
    <t>140211********1333</t>
  </si>
  <si>
    <t>140211********0027</t>
  </si>
  <si>
    <t>141127********0062</t>
  </si>
  <si>
    <t>140623********1027</t>
  </si>
  <si>
    <t>140211********1821</t>
  </si>
  <si>
    <t>140212********2726</t>
  </si>
  <si>
    <t>140212********0020</t>
  </si>
  <si>
    <t>140212********1893</t>
  </si>
  <si>
    <t>140212********1530</t>
  </si>
  <si>
    <t>140202********4558</t>
  </si>
  <si>
    <t>140212********1052</t>
  </si>
  <si>
    <t>140212********153X</t>
  </si>
  <si>
    <t>142131********0538</t>
  </si>
  <si>
    <t>140212********1517</t>
  </si>
  <si>
    <t>140212********1528</t>
  </si>
  <si>
    <t>140203********3246</t>
  </si>
  <si>
    <t>140221********4018</t>
  </si>
  <si>
    <t>140221********4017</t>
  </si>
  <si>
    <t>142121********4813</t>
  </si>
  <si>
    <t>142121********4815</t>
  </si>
  <si>
    <t>140221********4833</t>
  </si>
  <si>
    <t>140221********4813</t>
  </si>
  <si>
    <t>142121********4810</t>
  </si>
  <si>
    <t>142121********4817</t>
  </si>
  <si>
    <t>142121********1316</t>
  </si>
  <si>
    <t>142121********1311</t>
  </si>
  <si>
    <t>140221********3417</t>
  </si>
  <si>
    <t>140221********1315</t>
  </si>
  <si>
    <t>140221********4826</t>
  </si>
  <si>
    <t>142121********3713</t>
  </si>
  <si>
    <t>142333********0622</t>
  </si>
  <si>
    <t>140221********3427</t>
  </si>
  <si>
    <t>140221********3414</t>
  </si>
  <si>
    <t>140221********6224</t>
  </si>
  <si>
    <t>142121********3431</t>
  </si>
  <si>
    <t>142121********3415</t>
  </si>
  <si>
    <t>140221********3429</t>
  </si>
  <si>
    <t>142121********3416</t>
  </si>
  <si>
    <t>140221********001X</t>
  </si>
  <si>
    <t>140221********0539</t>
  </si>
  <si>
    <t>140221********2422</t>
  </si>
  <si>
    <t>140221********0013</t>
  </si>
  <si>
    <t>140221********0527</t>
  </si>
  <si>
    <t>142121********1314</t>
  </si>
  <si>
    <t>140221********3720</t>
  </si>
  <si>
    <t>140221********0031</t>
  </si>
  <si>
    <t>142121********0059</t>
  </si>
  <si>
    <t>140221********7943</t>
  </si>
  <si>
    <t>142121********3425</t>
  </si>
  <si>
    <t>140221********7613</t>
  </si>
  <si>
    <t>140221********2417</t>
  </si>
  <si>
    <t>142121********2413</t>
  </si>
  <si>
    <t>142121********2423</t>
  </si>
  <si>
    <t>140221********2440</t>
  </si>
  <si>
    <t>142121********2112</t>
  </si>
  <si>
    <t>132526********0012</t>
  </si>
  <si>
    <t>142122********6029</t>
  </si>
  <si>
    <t>140221********4516</t>
  </si>
  <si>
    <t>140221********4539</t>
  </si>
  <si>
    <t>142121********4511</t>
  </si>
  <si>
    <t>140221********4515</t>
  </si>
  <si>
    <t>140221********453X</t>
  </si>
  <si>
    <t>140221********5911</t>
  </si>
  <si>
    <t>140221********5965</t>
  </si>
  <si>
    <t>142121********5913</t>
  </si>
  <si>
    <t>142121********5919</t>
  </si>
  <si>
    <t>142121********6218</t>
  </si>
  <si>
    <t>140221********6218</t>
  </si>
  <si>
    <t>142121********0049</t>
  </si>
  <si>
    <t>140221********6519</t>
  </si>
  <si>
    <t>140221********6530</t>
  </si>
  <si>
    <t>140221********6210</t>
  </si>
  <si>
    <t>140221********6516</t>
  </si>
  <si>
    <t>140221********6521</t>
  </si>
  <si>
    <t>142121********6518</t>
  </si>
  <si>
    <t>140221********6811</t>
  </si>
  <si>
    <t>140221********6829</t>
  </si>
  <si>
    <t>142121********6818</t>
  </si>
  <si>
    <t>140221********0525</t>
  </si>
  <si>
    <t>140227********0079</t>
  </si>
  <si>
    <t>140221********0519</t>
  </si>
  <si>
    <t>142121********4517</t>
  </si>
  <si>
    <t>142121********0518</t>
  </si>
  <si>
    <t>142121********0513</t>
  </si>
  <si>
    <t>142121********0542</t>
  </si>
  <si>
    <t>142121********0511</t>
  </si>
  <si>
    <t>142121********0512</t>
  </si>
  <si>
    <t>140221********0546</t>
  </si>
  <si>
    <t>150921********0616</t>
  </si>
  <si>
    <t>140222********3067</t>
  </si>
  <si>
    <t>140221********0067</t>
  </si>
  <si>
    <t>142121********3720</t>
  </si>
  <si>
    <t>140221********7648</t>
  </si>
  <si>
    <t>142121********371X</t>
  </si>
  <si>
    <t>142121********3711</t>
  </si>
  <si>
    <t>140221********3723</t>
  </si>
  <si>
    <t>150981********5202</t>
  </si>
  <si>
    <t>140221********3717</t>
  </si>
  <si>
    <t>140221********3416</t>
  </si>
  <si>
    <t>140221********3718</t>
  </si>
  <si>
    <t>140221********3715</t>
  </si>
  <si>
    <t>142121********5616</t>
  </si>
  <si>
    <t>140221********0516</t>
  </si>
  <si>
    <t>142121********3413</t>
  </si>
  <si>
    <t>142121********1017</t>
  </si>
  <si>
    <t>140221********5322</t>
  </si>
  <si>
    <t>140221********1029</t>
  </si>
  <si>
    <t>142121********1012</t>
  </si>
  <si>
    <t>142121********1010</t>
  </si>
  <si>
    <t>140221********7143</t>
  </si>
  <si>
    <t>142121********101X</t>
  </si>
  <si>
    <t>140221********104X</t>
  </si>
  <si>
    <t>142121********1028</t>
  </si>
  <si>
    <t>140212********332X</t>
  </si>
  <si>
    <t>140221********0087</t>
  </si>
  <si>
    <t>411422********664X</t>
  </si>
  <si>
    <t>140225********182X</t>
  </si>
  <si>
    <t>140225********2512</t>
  </si>
  <si>
    <t>140225********2516</t>
  </si>
  <si>
    <t>140225********2517</t>
  </si>
  <si>
    <t>142125********2510</t>
  </si>
  <si>
    <t>142125********251X</t>
  </si>
  <si>
    <t>140225********2528</t>
  </si>
  <si>
    <t>140225********3137</t>
  </si>
  <si>
    <t>140211********052X</t>
  </si>
  <si>
    <t>140225********0025</t>
  </si>
  <si>
    <t>140225********0043</t>
  </si>
  <si>
    <t>140225********004X</t>
  </si>
  <si>
    <t>140225********0027</t>
  </si>
  <si>
    <t>140225********3720</t>
  </si>
  <si>
    <t>142125********3115</t>
  </si>
  <si>
    <t>142121********7618</t>
  </si>
  <si>
    <t>142125********3717</t>
  </si>
  <si>
    <t>142125********221X</t>
  </si>
  <si>
    <t>142125********6310</t>
  </si>
  <si>
    <t>140225********0032</t>
  </si>
  <si>
    <t>140225********0013</t>
  </si>
  <si>
    <t>140202********2059</t>
  </si>
  <si>
    <t>142601********1033</t>
  </si>
  <si>
    <t>140226********101X</t>
  </si>
  <si>
    <t>140225********4327</t>
  </si>
  <si>
    <t>140225********2888</t>
  </si>
  <si>
    <t>140225********0051</t>
  </si>
  <si>
    <t>140225********0048</t>
  </si>
  <si>
    <t>140225********3737</t>
  </si>
  <si>
    <t>140225********0046</t>
  </si>
  <si>
    <t>140225********0524</t>
  </si>
  <si>
    <t>140225********3715</t>
  </si>
  <si>
    <t>140225********0316</t>
  </si>
  <si>
    <t>140225********6318</t>
  </si>
  <si>
    <t>142125********6314</t>
  </si>
  <si>
    <t>140225********1618</t>
  </si>
  <si>
    <t>140225********282X</t>
  </si>
  <si>
    <t>142125********4911</t>
  </si>
  <si>
    <t>140225********1310</t>
  </si>
  <si>
    <t>140225********2514</t>
  </si>
  <si>
    <t>140225********654X</t>
  </si>
  <si>
    <t>142125********1348</t>
  </si>
  <si>
    <t>140225********1314</t>
  </si>
  <si>
    <t>140225********1313</t>
  </si>
  <si>
    <t>140225********1342</t>
  </si>
  <si>
    <t>140225********6530</t>
  </si>
  <si>
    <t>412301********4032</t>
  </si>
  <si>
    <t>142125********2814</t>
  </si>
  <si>
    <t>140225********6536</t>
  </si>
  <si>
    <t>142125********1818</t>
  </si>
  <si>
    <t>142125********181X</t>
  </si>
  <si>
    <t>142125********1817</t>
  </si>
  <si>
    <t>140225********3721</t>
  </si>
  <si>
    <t>140225********4948</t>
  </si>
  <si>
    <t>140225********3425</t>
  </si>
  <si>
    <t>140225********6543</t>
  </si>
  <si>
    <t>140225********3415</t>
  </si>
  <si>
    <t>140225********3729</t>
  </si>
  <si>
    <t>142125********3418</t>
  </si>
  <si>
    <t>140225********5416</t>
  </si>
  <si>
    <t>140225********4023</t>
  </si>
  <si>
    <t>140225********6313</t>
  </si>
  <si>
    <t>140225********541X</t>
  </si>
  <si>
    <t>140225********0313</t>
  </si>
  <si>
    <t>142125********1837</t>
  </si>
  <si>
    <t>140225********4736</t>
  </si>
  <si>
    <t>142125********4034</t>
  </si>
  <si>
    <t>140225********4719</t>
  </si>
  <si>
    <t>140225********3711</t>
  </si>
  <si>
    <t>142125********3712</t>
  </si>
  <si>
    <t>140225********3735</t>
  </si>
  <si>
    <t>142125********3710</t>
  </si>
  <si>
    <t>140225********3717</t>
  </si>
  <si>
    <t>130928********212X</t>
  </si>
  <si>
    <t>140225********1821</t>
  </si>
  <si>
    <t>142125********4013</t>
  </si>
  <si>
    <t>142125********4016</t>
  </si>
  <si>
    <t>140225********5428</t>
  </si>
  <si>
    <t>140225********3710</t>
  </si>
  <si>
    <t>140225********4014</t>
  </si>
  <si>
    <t>140225********4033</t>
  </si>
  <si>
    <t>140225********3120</t>
  </si>
  <si>
    <t>140225********4022</t>
  </si>
  <si>
    <t>142125********1811</t>
  </si>
  <si>
    <t>142125********1119</t>
  </si>
  <si>
    <t>140225********1127</t>
  </si>
  <si>
    <t>140223********5028</t>
  </si>
  <si>
    <t>140225********2851</t>
  </si>
  <si>
    <t>141181********0139</t>
  </si>
  <si>
    <t>140225********2219</t>
  </si>
  <si>
    <t>140225********1646</t>
  </si>
  <si>
    <t>140202********2031</t>
  </si>
  <si>
    <t>142125********491X</t>
  </si>
  <si>
    <t>140225********5911</t>
  </si>
  <si>
    <t>140225********2831</t>
  </si>
  <si>
    <t>140225********5423</t>
  </si>
  <si>
    <t>140223********2328</t>
  </si>
  <si>
    <t>140223********2320</t>
  </si>
  <si>
    <t>140225********542X</t>
  </si>
  <si>
    <t>140223********2842</t>
  </si>
  <si>
    <t>142123********3825</t>
  </si>
  <si>
    <t>140211********0528</t>
  </si>
  <si>
    <t>142123********422X</t>
  </si>
  <si>
    <t>140224********2813</t>
  </si>
  <si>
    <t>140223********4728</t>
  </si>
  <si>
    <t>142123********1528</t>
  </si>
  <si>
    <t>142123********1512</t>
  </si>
  <si>
    <t>142123********0538</t>
  </si>
  <si>
    <t>140223********1524</t>
  </si>
  <si>
    <t>140223********4228</t>
  </si>
  <si>
    <t>142123********4225</t>
  </si>
  <si>
    <t>142123********471X</t>
  </si>
  <si>
    <t>142123********3818</t>
  </si>
  <si>
    <t>142123********1541</t>
  </si>
  <si>
    <t>142123********153x</t>
  </si>
  <si>
    <t>140223********5024</t>
  </si>
  <si>
    <t>142123********1529</t>
  </si>
  <si>
    <t>140223********1521</t>
  </si>
  <si>
    <t>140223********1527</t>
  </si>
  <si>
    <t>140602********6524</t>
  </si>
  <si>
    <t>140223********1528</t>
  </si>
  <si>
    <t>142123********0025</t>
  </si>
  <si>
    <t>140223********0516</t>
  </si>
  <si>
    <t>142123********2829</t>
  </si>
  <si>
    <t>140223********1027</t>
  </si>
  <si>
    <t>140223********0527</t>
  </si>
  <si>
    <t>140223********0022</t>
  </si>
  <si>
    <t>142123********4215</t>
  </si>
  <si>
    <t>140223********2015</t>
  </si>
  <si>
    <t>142123********0519</t>
  </si>
  <si>
    <t>140223********6232</t>
  </si>
  <si>
    <t>142123********0548</t>
  </si>
  <si>
    <t>142123********2022</t>
  </si>
  <si>
    <t>140223********4240</t>
  </si>
  <si>
    <t>142123********2819</t>
  </si>
  <si>
    <t>142123********231X</t>
  </si>
  <si>
    <t>140223********2835</t>
  </si>
  <si>
    <t>142123********2835</t>
  </si>
  <si>
    <t>142123********2811</t>
  </si>
  <si>
    <t>142123********2815</t>
  </si>
  <si>
    <t>142123********2818</t>
  </si>
  <si>
    <t>140211********4413</t>
  </si>
  <si>
    <t>142123********5811</t>
  </si>
  <si>
    <t>142123********5816</t>
  </si>
  <si>
    <t>142123********1011</t>
  </si>
  <si>
    <t>142123********1034</t>
  </si>
  <si>
    <t>142123********1014</t>
  </si>
  <si>
    <t>142123********1019</t>
  </si>
  <si>
    <t>142123********1017</t>
  </si>
  <si>
    <t>142123********1033</t>
  </si>
  <si>
    <t>140223********101X</t>
  </si>
  <si>
    <t>140223********1029</t>
  </si>
  <si>
    <t>142123********5518</t>
  </si>
  <si>
    <t>142123********5513</t>
  </si>
  <si>
    <t>142123********5529</t>
  </si>
  <si>
    <t>142123********3833</t>
  </si>
  <si>
    <t>140223********384X</t>
  </si>
  <si>
    <t>140223********3821</t>
  </si>
  <si>
    <t>142123********2010</t>
  </si>
  <si>
    <t>142123********202X</t>
  </si>
  <si>
    <t>140223********0016</t>
  </si>
  <si>
    <t>140223********4221</t>
  </si>
  <si>
    <t>620403********2027</t>
  </si>
  <si>
    <t>142123********5011</t>
  </si>
  <si>
    <t>140223********5010</t>
  </si>
  <si>
    <t>140221********0022</t>
  </si>
  <si>
    <t>140221********5621</t>
  </si>
  <si>
    <t>440921********8066</t>
  </si>
  <si>
    <t>140221********5325</t>
  </si>
  <si>
    <t>140221********1324</t>
  </si>
  <si>
    <t>140221********3425</t>
  </si>
  <si>
    <t>140221********0529</t>
  </si>
  <si>
    <t>140222********9048</t>
  </si>
  <si>
    <t>140221********1321</t>
  </si>
  <si>
    <t>140221********0040</t>
  </si>
  <si>
    <t>140221********2125</t>
  </si>
  <si>
    <t>140227********082X</t>
  </si>
  <si>
    <t>140227********0825</t>
  </si>
  <si>
    <t>140221********3420</t>
  </si>
  <si>
    <t>140221********1821</t>
  </si>
  <si>
    <t>140221********4824</t>
  </si>
  <si>
    <t>140624********0525</t>
  </si>
  <si>
    <t>140221********7944</t>
  </si>
  <si>
    <t>140221********0028</t>
  </si>
  <si>
    <t>142122********3047</t>
  </si>
  <si>
    <t>140221********0522</t>
  </si>
  <si>
    <t>140221********2420</t>
  </si>
  <si>
    <t>142201********4582</t>
  </si>
  <si>
    <t>140221********008x</t>
  </si>
  <si>
    <t>140221********0080</t>
  </si>
  <si>
    <t>140225********0021</t>
  </si>
  <si>
    <t>140227********0049</t>
  </si>
  <si>
    <t>140622********9868</t>
  </si>
  <si>
    <t>140222********0122</t>
  </si>
  <si>
    <t>140622********0165</t>
  </si>
  <si>
    <t>140211********0041</t>
  </si>
  <si>
    <t>140202********6087</t>
  </si>
  <si>
    <t>140221********0065</t>
  </si>
  <si>
    <t>140221********7985</t>
  </si>
  <si>
    <t>140221********7964</t>
  </si>
  <si>
    <t>140621********9665</t>
  </si>
  <si>
    <t>142226********1225</t>
  </si>
  <si>
    <t>140223********004x</t>
  </si>
  <si>
    <t>140203********0106</t>
  </si>
  <si>
    <t>130425********3023</t>
  </si>
  <si>
    <t>140222********0106</t>
  </si>
  <si>
    <t>140211********0169</t>
  </si>
  <si>
    <t>140622********0087</t>
  </si>
  <si>
    <t>140624********0163</t>
  </si>
  <si>
    <t>140624********0044</t>
  </si>
  <si>
    <t>140224********0081</t>
  </si>
  <si>
    <t>130728********5024</t>
  </si>
  <si>
    <t>140202********012x</t>
  </si>
  <si>
    <t>140211********3329</t>
  </si>
  <si>
    <t>140221********7960</t>
  </si>
  <si>
    <t>130727********4141</t>
  </si>
  <si>
    <t>140222********002X</t>
  </si>
  <si>
    <t>140224********1243</t>
  </si>
  <si>
    <t>140221********0520</t>
  </si>
  <si>
    <t>230407********0126</t>
  </si>
  <si>
    <t>140202********202x</t>
  </si>
  <si>
    <t>140224********6629</t>
  </si>
  <si>
    <t>140622********9834</t>
  </si>
  <si>
    <t>140202********5044</t>
  </si>
  <si>
    <t>140221********0027</t>
  </si>
  <si>
    <t>150981********4026</t>
  </si>
  <si>
    <t>140622********2962</t>
  </si>
  <si>
    <t>140624********5521</t>
  </si>
  <si>
    <t>140227********0045</t>
  </si>
  <si>
    <t>140221********7124</t>
  </si>
  <si>
    <t>140221********7962</t>
  </si>
  <si>
    <t>140221********1349</t>
  </si>
  <si>
    <t>140222********0522</t>
  </si>
  <si>
    <t>140222********9063</t>
  </si>
  <si>
    <t>140224********9347</t>
  </si>
  <si>
    <t>140225********1326</t>
  </si>
  <si>
    <t>140225********1822</t>
  </si>
  <si>
    <t>140624********2529</t>
  </si>
  <si>
    <t>140225********0525</t>
  </si>
  <si>
    <t>140222********3026</t>
  </si>
  <si>
    <t>140211********4120</t>
  </si>
  <si>
    <t>140224********0689</t>
  </si>
  <si>
    <t>140224********0666</t>
  </si>
  <si>
    <t>140227********4426</t>
  </si>
  <si>
    <t>140227********202X</t>
  </si>
  <si>
    <t>140223********5822</t>
  </si>
  <si>
    <t>140222********1524</t>
  </si>
  <si>
    <t>140221********0024</t>
  </si>
  <si>
    <t>140211********3025</t>
  </si>
  <si>
    <t>140110********0541</t>
  </si>
  <si>
    <t>140221********1320</t>
  </si>
  <si>
    <t>140621********3723</t>
  </si>
  <si>
    <t>140203********4332</t>
  </si>
  <si>
    <t>140622********3325</t>
  </si>
  <si>
    <t>152630********1425</t>
  </si>
  <si>
    <t>140223********1031</t>
  </si>
  <si>
    <t>140211********182X</t>
  </si>
  <si>
    <t>142133********4528</t>
  </si>
  <si>
    <t>140211********2426</t>
  </si>
  <si>
    <t>140221********0019</t>
  </si>
  <si>
    <t>140221********482X</t>
  </si>
  <si>
    <t>140211********1327</t>
  </si>
  <si>
    <t>140223********5045</t>
  </si>
  <si>
    <t>620421********0946</t>
  </si>
  <si>
    <t>410527********422X</t>
  </si>
  <si>
    <t>152625********102X</t>
  </si>
  <si>
    <t>140203********1625</t>
  </si>
  <si>
    <t>142133********653X</t>
  </si>
  <si>
    <t>140211********4421</t>
  </si>
  <si>
    <t>140211********1328</t>
  </si>
  <si>
    <t>140203********1649</t>
  </si>
  <si>
    <t>140212********152X</t>
  </si>
  <si>
    <t>140203********5928</t>
  </si>
  <si>
    <t>510525********5597</t>
  </si>
  <si>
    <t>152524********5125</t>
  </si>
  <si>
    <t>140221********6246</t>
  </si>
  <si>
    <t>140524********1540</t>
  </si>
  <si>
    <t>140203********4325</t>
  </si>
  <si>
    <t>142230********243X</t>
  </si>
  <si>
    <t>140203********0829</t>
  </si>
  <si>
    <t>132522********5524</t>
  </si>
  <si>
    <t>142124********4210</t>
  </si>
  <si>
    <t>142130********552X</t>
  </si>
  <si>
    <t>140225********008X</t>
  </si>
  <si>
    <t>140203********0019</t>
  </si>
  <si>
    <t>142123********234X</t>
  </si>
  <si>
    <t>140212********2730</t>
  </si>
  <si>
    <t>140624********452X</t>
  </si>
  <si>
    <t>140222********4526</t>
  </si>
  <si>
    <t>140203********5326</t>
  </si>
  <si>
    <t>142123********472X</t>
  </si>
  <si>
    <t>142123********4722</t>
  </si>
  <si>
    <t>140622********1928</t>
  </si>
  <si>
    <t>140622********3627</t>
  </si>
  <si>
    <t>142225********4026</t>
  </si>
  <si>
    <t>140211********3906</t>
  </si>
  <si>
    <t>140203********2341</t>
  </si>
  <si>
    <t>140203********5348</t>
  </si>
  <si>
    <t>140202********4514</t>
  </si>
  <si>
    <t>140227********0841</t>
  </si>
  <si>
    <t>140212********3021</t>
  </si>
  <si>
    <t>142329********1230</t>
  </si>
  <si>
    <t>140203********454X</t>
  </si>
  <si>
    <t>142124********0620</t>
  </si>
  <si>
    <t>140225********4915</t>
  </si>
  <si>
    <t>140624********6521</t>
  </si>
  <si>
    <t>140221********2122</t>
  </si>
  <si>
    <t>140624********0051</t>
  </si>
  <si>
    <t>140203********6822</t>
  </si>
  <si>
    <t>142131********5011</t>
  </si>
  <si>
    <t>140225********5125</t>
  </si>
  <si>
    <t>142202********2461</t>
  </si>
  <si>
    <t>140221********4823</t>
  </si>
  <si>
    <t>142226********7440</t>
  </si>
  <si>
    <t>140227********0320</t>
  </si>
  <si>
    <t>140211********6436</t>
  </si>
  <si>
    <t>142229********4616</t>
  </si>
  <si>
    <t>140221********5923</t>
  </si>
  <si>
    <t>152626********1822</t>
  </si>
  <si>
    <t>140203********0084</t>
  </si>
  <si>
    <t>140203********5023</t>
  </si>
  <si>
    <t>2024年平城区职业技能等级评价申领补贴资金花名表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</si>
</sst>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22"/>
      <color theme="1"/>
      <name val="宋体"/>
      <family val="3"/>
      <charset val="134"/>
    </font>
    <font>
      <sz val="12"/>
      <name val="Calibri"/>
      <family val="2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6" xfId="1" xr:uid="{D406DB3E-9BF7-4187-9C11-52C8A07B2AB1}"/>
  </cellStyles>
  <dxfs count="92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1998</xdr:row>
      <xdr:rowOff>0</xdr:rowOff>
    </xdr:from>
    <xdr:to>
      <xdr:col>2</xdr:col>
      <xdr:colOff>717550</xdr:colOff>
      <xdr:row>1998</xdr:row>
      <xdr:rowOff>104775</xdr:rowOff>
    </xdr:to>
    <xdr:pic>
      <xdr:nvPicPr>
        <xdr:cNvPr id="2" name="Picture_1">
          <a:extLst>
            <a:ext uri="{FF2B5EF4-FFF2-40B4-BE49-F238E27FC236}">
              <a16:creationId xmlns:a16="http://schemas.microsoft.com/office/drawing/2014/main" id="{840A58E2-6B74-40E2-9DD9-6F70434BB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4848225"/>
          <a:ext cx="317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1986</xdr:row>
      <xdr:rowOff>0</xdr:rowOff>
    </xdr:from>
    <xdr:to>
      <xdr:col>2</xdr:col>
      <xdr:colOff>720725</xdr:colOff>
      <xdr:row>1986</xdr:row>
      <xdr:rowOff>103505</xdr:rowOff>
    </xdr:to>
    <xdr:pic>
      <xdr:nvPicPr>
        <xdr:cNvPr id="3" name="Picture_1">
          <a:extLst>
            <a:ext uri="{FF2B5EF4-FFF2-40B4-BE49-F238E27FC236}">
              <a16:creationId xmlns:a16="http://schemas.microsoft.com/office/drawing/2014/main" id="{420EDEA3-6E3F-431F-BE9E-68D252B1E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847725"/>
          <a:ext cx="3492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782955</xdr:colOff>
      <xdr:row>1986</xdr:row>
      <xdr:rowOff>0</xdr:rowOff>
    </xdr:from>
    <xdr:to>
      <xdr:col>2</xdr:col>
      <xdr:colOff>817880</xdr:colOff>
      <xdr:row>1987</xdr:row>
      <xdr:rowOff>0</xdr:rowOff>
    </xdr:to>
    <xdr:pic>
      <xdr:nvPicPr>
        <xdr:cNvPr id="4" name="Picture_2">
          <a:extLst>
            <a:ext uri="{FF2B5EF4-FFF2-40B4-BE49-F238E27FC236}">
              <a16:creationId xmlns:a16="http://schemas.microsoft.com/office/drawing/2014/main" id="{6B3427D8-FC2D-4213-907D-5D156D4B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4555" y="847725"/>
          <a:ext cx="3492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1986</xdr:row>
      <xdr:rowOff>0</xdr:rowOff>
    </xdr:from>
    <xdr:to>
      <xdr:col>2</xdr:col>
      <xdr:colOff>772795</xdr:colOff>
      <xdr:row>1986</xdr:row>
      <xdr:rowOff>103505</xdr:rowOff>
    </xdr:to>
    <xdr:pic>
      <xdr:nvPicPr>
        <xdr:cNvPr id="5" name="Picture_3">
          <a:extLst>
            <a:ext uri="{FF2B5EF4-FFF2-40B4-BE49-F238E27FC236}">
              <a16:creationId xmlns:a16="http://schemas.microsoft.com/office/drawing/2014/main" id="{2540487F-2966-4F8D-AD33-D93850EC6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84772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1986</xdr:row>
      <xdr:rowOff>103505</xdr:rowOff>
    </xdr:to>
    <xdr:pic>
      <xdr:nvPicPr>
        <xdr:cNvPr id="6" name="Picture_9">
          <a:extLst>
            <a:ext uri="{FF2B5EF4-FFF2-40B4-BE49-F238E27FC236}">
              <a16:creationId xmlns:a16="http://schemas.microsoft.com/office/drawing/2014/main" id="{1F03F31A-11AC-478A-BBE4-3906B6B0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84772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1987</xdr:row>
      <xdr:rowOff>0</xdr:rowOff>
    </xdr:to>
    <xdr:pic>
      <xdr:nvPicPr>
        <xdr:cNvPr id="7" name="Picture_10">
          <a:extLst>
            <a:ext uri="{FF2B5EF4-FFF2-40B4-BE49-F238E27FC236}">
              <a16:creationId xmlns:a16="http://schemas.microsoft.com/office/drawing/2014/main" id="{A5FEF075-F4C9-4AFD-A2F2-DFB1A89D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847725"/>
          <a:ext cx="36830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1986</xdr:row>
      <xdr:rowOff>0</xdr:rowOff>
    </xdr:from>
    <xdr:to>
      <xdr:col>2</xdr:col>
      <xdr:colOff>772795</xdr:colOff>
      <xdr:row>1986</xdr:row>
      <xdr:rowOff>103505</xdr:rowOff>
    </xdr:to>
    <xdr:pic>
      <xdr:nvPicPr>
        <xdr:cNvPr id="8" name="Picture_11">
          <a:extLst>
            <a:ext uri="{FF2B5EF4-FFF2-40B4-BE49-F238E27FC236}">
              <a16:creationId xmlns:a16="http://schemas.microsoft.com/office/drawing/2014/main" id="{1F59A887-935A-4BFF-BCA2-998A8CC19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84772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1986</xdr:row>
      <xdr:rowOff>103505</xdr:rowOff>
    </xdr:to>
    <xdr:pic>
      <xdr:nvPicPr>
        <xdr:cNvPr id="9" name="Picture_12">
          <a:extLst>
            <a:ext uri="{FF2B5EF4-FFF2-40B4-BE49-F238E27FC236}">
              <a16:creationId xmlns:a16="http://schemas.microsoft.com/office/drawing/2014/main" id="{E5485852-27BA-4467-BC99-D4C25827C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84772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1987</xdr:row>
      <xdr:rowOff>0</xdr:rowOff>
    </xdr:to>
    <xdr:pic>
      <xdr:nvPicPr>
        <xdr:cNvPr id="10" name="Picture_13">
          <a:extLst>
            <a:ext uri="{FF2B5EF4-FFF2-40B4-BE49-F238E27FC236}">
              <a16:creationId xmlns:a16="http://schemas.microsoft.com/office/drawing/2014/main" id="{8D1ACD9A-85CC-478D-A4AC-6DF828394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847725"/>
          <a:ext cx="36830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1986</xdr:row>
      <xdr:rowOff>0</xdr:rowOff>
    </xdr:from>
    <xdr:to>
      <xdr:col>2</xdr:col>
      <xdr:colOff>772795</xdr:colOff>
      <xdr:row>1986</xdr:row>
      <xdr:rowOff>103505</xdr:rowOff>
    </xdr:to>
    <xdr:pic>
      <xdr:nvPicPr>
        <xdr:cNvPr id="11" name="Picture_14">
          <a:extLst>
            <a:ext uri="{FF2B5EF4-FFF2-40B4-BE49-F238E27FC236}">
              <a16:creationId xmlns:a16="http://schemas.microsoft.com/office/drawing/2014/main" id="{EAF1B0E1-0A76-4B23-BAAD-82E9292E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84772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1986</xdr:row>
      <xdr:rowOff>103505</xdr:rowOff>
    </xdr:to>
    <xdr:pic>
      <xdr:nvPicPr>
        <xdr:cNvPr id="12" name="Picture_15">
          <a:extLst>
            <a:ext uri="{FF2B5EF4-FFF2-40B4-BE49-F238E27FC236}">
              <a16:creationId xmlns:a16="http://schemas.microsoft.com/office/drawing/2014/main" id="{1047EC41-44E2-4B97-AACF-8AD8BE78F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84772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1987</xdr:row>
      <xdr:rowOff>1270</xdr:rowOff>
    </xdr:to>
    <xdr:pic>
      <xdr:nvPicPr>
        <xdr:cNvPr id="13" name="Picture_16">
          <a:extLst>
            <a:ext uri="{FF2B5EF4-FFF2-40B4-BE49-F238E27FC236}">
              <a16:creationId xmlns:a16="http://schemas.microsoft.com/office/drawing/2014/main" id="{A1C387A0-856D-434E-81B0-7C3BE0F3D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847725"/>
          <a:ext cx="3683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1986</xdr:row>
      <xdr:rowOff>0</xdr:rowOff>
    </xdr:from>
    <xdr:to>
      <xdr:col>2</xdr:col>
      <xdr:colOff>772795</xdr:colOff>
      <xdr:row>1986</xdr:row>
      <xdr:rowOff>103505</xdr:rowOff>
    </xdr:to>
    <xdr:pic>
      <xdr:nvPicPr>
        <xdr:cNvPr id="14" name="Picture_17">
          <a:extLst>
            <a:ext uri="{FF2B5EF4-FFF2-40B4-BE49-F238E27FC236}">
              <a16:creationId xmlns:a16="http://schemas.microsoft.com/office/drawing/2014/main" id="{F692B7C9-CA2E-4B3C-80D3-808F5FCA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84772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1986</xdr:row>
      <xdr:rowOff>103505</xdr:rowOff>
    </xdr:to>
    <xdr:pic>
      <xdr:nvPicPr>
        <xdr:cNvPr id="15" name="Picture_18">
          <a:extLst>
            <a:ext uri="{FF2B5EF4-FFF2-40B4-BE49-F238E27FC236}">
              <a16:creationId xmlns:a16="http://schemas.microsoft.com/office/drawing/2014/main" id="{07A16B79-6DAA-49F4-B1C0-28EF42857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84772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1986</xdr:row>
      <xdr:rowOff>0</xdr:rowOff>
    </xdr:from>
    <xdr:to>
      <xdr:col>2</xdr:col>
      <xdr:colOff>817880</xdr:colOff>
      <xdr:row>1987</xdr:row>
      <xdr:rowOff>0</xdr:rowOff>
    </xdr:to>
    <xdr:pic>
      <xdr:nvPicPr>
        <xdr:cNvPr id="16" name="Picture_19">
          <a:extLst>
            <a:ext uri="{FF2B5EF4-FFF2-40B4-BE49-F238E27FC236}">
              <a16:creationId xmlns:a16="http://schemas.microsoft.com/office/drawing/2014/main" id="{593947DD-0757-4C39-8CA3-EFA8B05B2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847725"/>
          <a:ext cx="36830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1986</xdr:row>
      <xdr:rowOff>0</xdr:rowOff>
    </xdr:from>
    <xdr:to>
      <xdr:col>2</xdr:col>
      <xdr:colOff>772795</xdr:colOff>
      <xdr:row>1986</xdr:row>
      <xdr:rowOff>103505</xdr:rowOff>
    </xdr:to>
    <xdr:pic>
      <xdr:nvPicPr>
        <xdr:cNvPr id="17" name="Picture_20">
          <a:extLst>
            <a:ext uri="{FF2B5EF4-FFF2-40B4-BE49-F238E27FC236}">
              <a16:creationId xmlns:a16="http://schemas.microsoft.com/office/drawing/2014/main" id="{E0FF9473-DA6A-4EE7-A420-30DF06D72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84772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1987</xdr:row>
      <xdr:rowOff>0</xdr:rowOff>
    </xdr:from>
    <xdr:to>
      <xdr:col>2</xdr:col>
      <xdr:colOff>817880</xdr:colOff>
      <xdr:row>1987</xdr:row>
      <xdr:rowOff>7620</xdr:rowOff>
    </xdr:to>
    <xdr:pic>
      <xdr:nvPicPr>
        <xdr:cNvPr id="18" name="Picture_22">
          <a:extLst>
            <a:ext uri="{FF2B5EF4-FFF2-40B4-BE49-F238E27FC236}">
              <a16:creationId xmlns:a16="http://schemas.microsoft.com/office/drawing/2014/main" id="{31144489-438D-49B1-9AA0-753407C72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1181100"/>
          <a:ext cx="3683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1998</xdr:row>
      <xdr:rowOff>0</xdr:rowOff>
    </xdr:from>
    <xdr:to>
      <xdr:col>2</xdr:col>
      <xdr:colOff>717550</xdr:colOff>
      <xdr:row>1998</xdr:row>
      <xdr:rowOff>104775</xdr:rowOff>
    </xdr:to>
    <xdr:pic>
      <xdr:nvPicPr>
        <xdr:cNvPr id="19" name="Picture_1">
          <a:extLst>
            <a:ext uri="{FF2B5EF4-FFF2-40B4-BE49-F238E27FC236}">
              <a16:creationId xmlns:a16="http://schemas.microsoft.com/office/drawing/2014/main" id="{43FC4D4F-D50E-4242-A93D-96617ACFF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4848225"/>
          <a:ext cx="317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1998</xdr:row>
      <xdr:rowOff>0</xdr:rowOff>
    </xdr:from>
    <xdr:to>
      <xdr:col>2</xdr:col>
      <xdr:colOff>717550</xdr:colOff>
      <xdr:row>1998</xdr:row>
      <xdr:rowOff>104775</xdr:rowOff>
    </xdr:to>
    <xdr:pic>
      <xdr:nvPicPr>
        <xdr:cNvPr id="20" name="Picture_1">
          <a:extLst>
            <a:ext uri="{FF2B5EF4-FFF2-40B4-BE49-F238E27FC236}">
              <a16:creationId xmlns:a16="http://schemas.microsoft.com/office/drawing/2014/main" id="{BBBB0AA1-60D7-43B6-8FD5-3D5625BAC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4848225"/>
          <a:ext cx="31750" cy="1047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21" name="16" descr="16">
          <a:extLst>
            <a:ext uri="{FF2B5EF4-FFF2-40B4-BE49-F238E27FC236}">
              <a16:creationId xmlns:a16="http://schemas.microsoft.com/office/drawing/2014/main" id="{E330398B-DFC6-4191-A11C-E6B5D6144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22" name="13" descr="13">
          <a:extLst>
            <a:ext uri="{FF2B5EF4-FFF2-40B4-BE49-F238E27FC236}">
              <a16:creationId xmlns:a16="http://schemas.microsoft.com/office/drawing/2014/main" id="{C33ED2FB-E22D-479E-9C24-7D0A70BA382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23" name="14" descr="14">
          <a:extLst>
            <a:ext uri="{FF2B5EF4-FFF2-40B4-BE49-F238E27FC236}">
              <a16:creationId xmlns:a16="http://schemas.microsoft.com/office/drawing/2014/main" id="{04F7F31A-1BB6-4DA5-B041-5EFF82E9A1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24" name="28" descr="28">
          <a:extLst>
            <a:ext uri="{FF2B5EF4-FFF2-40B4-BE49-F238E27FC236}">
              <a16:creationId xmlns:a16="http://schemas.microsoft.com/office/drawing/2014/main" id="{9B8892BE-82C8-4124-8719-E9223C8C87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25" name="22" descr="22">
          <a:extLst>
            <a:ext uri="{FF2B5EF4-FFF2-40B4-BE49-F238E27FC236}">
              <a16:creationId xmlns:a16="http://schemas.microsoft.com/office/drawing/2014/main" id="{45560270-2536-4339-A780-CEEFB069CF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26" name="4" descr="4">
          <a:extLst>
            <a:ext uri="{FF2B5EF4-FFF2-40B4-BE49-F238E27FC236}">
              <a16:creationId xmlns:a16="http://schemas.microsoft.com/office/drawing/2014/main" id="{DF6665E7-E887-4D19-B7B8-83A90D7E8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27" name="5" descr="5">
          <a:extLst>
            <a:ext uri="{FF2B5EF4-FFF2-40B4-BE49-F238E27FC236}">
              <a16:creationId xmlns:a16="http://schemas.microsoft.com/office/drawing/2014/main" id="{57BEE28F-CBD4-403A-B8AA-4025D0AC58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28" name="9" descr="9">
          <a:extLst>
            <a:ext uri="{FF2B5EF4-FFF2-40B4-BE49-F238E27FC236}">
              <a16:creationId xmlns:a16="http://schemas.microsoft.com/office/drawing/2014/main" id="{A710F0A4-CE7B-4873-AA88-BC29FB143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29" name="23" descr="23">
          <a:extLst>
            <a:ext uri="{FF2B5EF4-FFF2-40B4-BE49-F238E27FC236}">
              <a16:creationId xmlns:a16="http://schemas.microsoft.com/office/drawing/2014/main" id="{63AF52EB-77D7-435C-8238-43F9C71F1F8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30" name="0" descr="0">
          <a:extLst>
            <a:ext uri="{FF2B5EF4-FFF2-40B4-BE49-F238E27FC236}">
              <a16:creationId xmlns:a16="http://schemas.microsoft.com/office/drawing/2014/main" id="{05CC5C4E-8957-4100-BD62-82958391B8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31" name="6" descr="6">
          <a:extLst>
            <a:ext uri="{FF2B5EF4-FFF2-40B4-BE49-F238E27FC236}">
              <a16:creationId xmlns:a16="http://schemas.microsoft.com/office/drawing/2014/main" id="{DCF88BDC-F283-4E27-B380-751005C827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32" name="7" descr="7">
          <a:extLst>
            <a:ext uri="{FF2B5EF4-FFF2-40B4-BE49-F238E27FC236}">
              <a16:creationId xmlns:a16="http://schemas.microsoft.com/office/drawing/2014/main" id="{877F992A-04D3-49C6-B458-135C9886646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71450"/>
    <xdr:pic>
      <xdr:nvPicPr>
        <xdr:cNvPr id="33" name="15" descr="15">
          <a:extLst>
            <a:ext uri="{FF2B5EF4-FFF2-40B4-BE49-F238E27FC236}">
              <a16:creationId xmlns:a16="http://schemas.microsoft.com/office/drawing/2014/main" id="{C9A21000-A8C8-4802-AE9E-601DE0C559D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34" name="27" descr="27">
          <a:extLst>
            <a:ext uri="{FF2B5EF4-FFF2-40B4-BE49-F238E27FC236}">
              <a16:creationId xmlns:a16="http://schemas.microsoft.com/office/drawing/2014/main" id="{0501B979-B258-4A7A-8562-8C93A87453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35" name="29" descr="29">
          <a:extLst>
            <a:ext uri="{FF2B5EF4-FFF2-40B4-BE49-F238E27FC236}">
              <a16:creationId xmlns:a16="http://schemas.microsoft.com/office/drawing/2014/main" id="{A99C4384-7C94-4034-81DB-27B96471503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36" name="10" descr="10">
          <a:extLst>
            <a:ext uri="{FF2B5EF4-FFF2-40B4-BE49-F238E27FC236}">
              <a16:creationId xmlns:a16="http://schemas.microsoft.com/office/drawing/2014/main" id="{6AFBE315-3ABA-48B6-A5B2-63A5C56F924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37" name="11" descr="11">
          <a:extLst>
            <a:ext uri="{FF2B5EF4-FFF2-40B4-BE49-F238E27FC236}">
              <a16:creationId xmlns:a16="http://schemas.microsoft.com/office/drawing/2014/main" id="{80397EAA-24A6-478D-9D80-1577531ED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38" name="18" descr="18">
          <a:extLst>
            <a:ext uri="{FF2B5EF4-FFF2-40B4-BE49-F238E27FC236}">
              <a16:creationId xmlns:a16="http://schemas.microsoft.com/office/drawing/2014/main" id="{89E6A20B-C27D-4518-A194-3671877992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71450"/>
    <xdr:pic>
      <xdr:nvPicPr>
        <xdr:cNvPr id="39" name="31" descr="31">
          <a:extLst>
            <a:ext uri="{FF2B5EF4-FFF2-40B4-BE49-F238E27FC236}">
              <a16:creationId xmlns:a16="http://schemas.microsoft.com/office/drawing/2014/main" id="{866BEE45-FE65-4168-B253-8A69480379D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40" name="19" descr="19">
          <a:extLst>
            <a:ext uri="{FF2B5EF4-FFF2-40B4-BE49-F238E27FC236}">
              <a16:creationId xmlns:a16="http://schemas.microsoft.com/office/drawing/2014/main" id="{0D0E4DC9-B956-4368-B61A-4DF24B17C9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41" name="2" descr="2">
          <a:extLst>
            <a:ext uri="{FF2B5EF4-FFF2-40B4-BE49-F238E27FC236}">
              <a16:creationId xmlns:a16="http://schemas.microsoft.com/office/drawing/2014/main" id="{7D50C7D4-B0AF-4F32-ABAD-E981378B0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42" name="1" descr="1">
          <a:extLst>
            <a:ext uri="{FF2B5EF4-FFF2-40B4-BE49-F238E27FC236}">
              <a16:creationId xmlns:a16="http://schemas.microsoft.com/office/drawing/2014/main" id="{652C9F5A-3951-4886-AD56-38C7939C858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43" name="12" descr="12">
          <a:extLst>
            <a:ext uri="{FF2B5EF4-FFF2-40B4-BE49-F238E27FC236}">
              <a16:creationId xmlns:a16="http://schemas.microsoft.com/office/drawing/2014/main" id="{846D626C-B17B-4C7F-A554-539DD47B2B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44" name="17" descr="17">
          <a:extLst>
            <a:ext uri="{FF2B5EF4-FFF2-40B4-BE49-F238E27FC236}">
              <a16:creationId xmlns:a16="http://schemas.microsoft.com/office/drawing/2014/main" id="{7ABAD10A-6BD6-458D-8C50-C2FD22C2108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45" name="25" descr="25">
          <a:extLst>
            <a:ext uri="{FF2B5EF4-FFF2-40B4-BE49-F238E27FC236}">
              <a16:creationId xmlns:a16="http://schemas.microsoft.com/office/drawing/2014/main" id="{AB8C78A8-4DC4-44F4-9812-97204EACD2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46" name="8" descr="8">
          <a:extLst>
            <a:ext uri="{FF2B5EF4-FFF2-40B4-BE49-F238E27FC236}">
              <a16:creationId xmlns:a16="http://schemas.microsoft.com/office/drawing/2014/main" id="{858881F6-3129-43F6-BC4C-2D3D265809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47" name="21" descr="21">
          <a:extLst>
            <a:ext uri="{FF2B5EF4-FFF2-40B4-BE49-F238E27FC236}">
              <a16:creationId xmlns:a16="http://schemas.microsoft.com/office/drawing/2014/main" id="{A739613B-6B6E-4D87-BF74-077CD208DC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48" name="24" descr="24">
          <a:extLst>
            <a:ext uri="{FF2B5EF4-FFF2-40B4-BE49-F238E27FC236}">
              <a16:creationId xmlns:a16="http://schemas.microsoft.com/office/drawing/2014/main" id="{87C4A855-8805-4D3A-B731-8693F0FC93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49" name="3" descr="3">
          <a:extLst>
            <a:ext uri="{FF2B5EF4-FFF2-40B4-BE49-F238E27FC236}">
              <a16:creationId xmlns:a16="http://schemas.microsoft.com/office/drawing/2014/main" id="{8565C507-A555-49BE-8E34-5A8637B09F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50" name="20" descr="20">
          <a:extLst>
            <a:ext uri="{FF2B5EF4-FFF2-40B4-BE49-F238E27FC236}">
              <a16:creationId xmlns:a16="http://schemas.microsoft.com/office/drawing/2014/main" id="{E9A8CDE6-5BDB-4A6E-9C1D-38259CBEB8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51" name="30" descr="30">
          <a:extLst>
            <a:ext uri="{FF2B5EF4-FFF2-40B4-BE49-F238E27FC236}">
              <a16:creationId xmlns:a16="http://schemas.microsoft.com/office/drawing/2014/main" id="{84D7CF98-FC70-4D4F-9172-2C747A0BA3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52" name="26" descr="26">
          <a:extLst>
            <a:ext uri="{FF2B5EF4-FFF2-40B4-BE49-F238E27FC236}">
              <a16:creationId xmlns:a16="http://schemas.microsoft.com/office/drawing/2014/main" id="{918B55AB-85CB-4AFE-A07D-1C868635076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53" name="16" descr="16">
          <a:extLst>
            <a:ext uri="{FF2B5EF4-FFF2-40B4-BE49-F238E27FC236}">
              <a16:creationId xmlns:a16="http://schemas.microsoft.com/office/drawing/2014/main" id="{47B5D81C-452C-4FDE-A9AB-49081B78C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54" name="13" descr="13">
          <a:extLst>
            <a:ext uri="{FF2B5EF4-FFF2-40B4-BE49-F238E27FC236}">
              <a16:creationId xmlns:a16="http://schemas.microsoft.com/office/drawing/2014/main" id="{9E628B83-31F5-4E84-922E-F118E09D088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55" name="14" descr="14">
          <a:extLst>
            <a:ext uri="{FF2B5EF4-FFF2-40B4-BE49-F238E27FC236}">
              <a16:creationId xmlns:a16="http://schemas.microsoft.com/office/drawing/2014/main" id="{33D336E2-A589-465D-A0EC-2FF08F0328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56" name="28" descr="28">
          <a:extLst>
            <a:ext uri="{FF2B5EF4-FFF2-40B4-BE49-F238E27FC236}">
              <a16:creationId xmlns:a16="http://schemas.microsoft.com/office/drawing/2014/main" id="{274D2A0E-48C3-41B7-A061-DD5CBFCCAA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57" name="22" descr="22">
          <a:extLst>
            <a:ext uri="{FF2B5EF4-FFF2-40B4-BE49-F238E27FC236}">
              <a16:creationId xmlns:a16="http://schemas.microsoft.com/office/drawing/2014/main" id="{3A03CDF6-B3B0-415B-850E-0E551B532F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58" name="4" descr="4">
          <a:extLst>
            <a:ext uri="{FF2B5EF4-FFF2-40B4-BE49-F238E27FC236}">
              <a16:creationId xmlns:a16="http://schemas.microsoft.com/office/drawing/2014/main" id="{09A553CC-CDE3-4312-B95B-D3A194739ED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59" name="5" descr="5">
          <a:extLst>
            <a:ext uri="{FF2B5EF4-FFF2-40B4-BE49-F238E27FC236}">
              <a16:creationId xmlns:a16="http://schemas.microsoft.com/office/drawing/2014/main" id="{25F6AC92-7CCF-48D1-ADB5-108D42383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60" name="9" descr="9">
          <a:extLst>
            <a:ext uri="{FF2B5EF4-FFF2-40B4-BE49-F238E27FC236}">
              <a16:creationId xmlns:a16="http://schemas.microsoft.com/office/drawing/2014/main" id="{5FE5C87F-499D-4EBB-A9E7-7562BA2A74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61" name="23" descr="23">
          <a:extLst>
            <a:ext uri="{FF2B5EF4-FFF2-40B4-BE49-F238E27FC236}">
              <a16:creationId xmlns:a16="http://schemas.microsoft.com/office/drawing/2014/main" id="{F16A74D3-108F-45A4-99DF-CF5F6013488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62" name="0" descr="0">
          <a:extLst>
            <a:ext uri="{FF2B5EF4-FFF2-40B4-BE49-F238E27FC236}">
              <a16:creationId xmlns:a16="http://schemas.microsoft.com/office/drawing/2014/main" id="{E8C41B10-7112-4BFC-BEB9-C31414280F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63" name="6" descr="6">
          <a:extLst>
            <a:ext uri="{FF2B5EF4-FFF2-40B4-BE49-F238E27FC236}">
              <a16:creationId xmlns:a16="http://schemas.microsoft.com/office/drawing/2014/main" id="{05A13C6E-6DF2-4FBF-AC9B-C66A98D9A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64" name="7" descr="7">
          <a:extLst>
            <a:ext uri="{FF2B5EF4-FFF2-40B4-BE49-F238E27FC236}">
              <a16:creationId xmlns:a16="http://schemas.microsoft.com/office/drawing/2014/main" id="{8CECF0BC-3721-4B53-BBD3-E23E704A3A3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71450"/>
    <xdr:pic>
      <xdr:nvPicPr>
        <xdr:cNvPr id="65" name="15" descr="15">
          <a:extLst>
            <a:ext uri="{FF2B5EF4-FFF2-40B4-BE49-F238E27FC236}">
              <a16:creationId xmlns:a16="http://schemas.microsoft.com/office/drawing/2014/main" id="{E75ADB21-7442-478D-BBD6-F37A6D959BE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66" name="27" descr="27">
          <a:extLst>
            <a:ext uri="{FF2B5EF4-FFF2-40B4-BE49-F238E27FC236}">
              <a16:creationId xmlns:a16="http://schemas.microsoft.com/office/drawing/2014/main" id="{E89E7CA7-0C11-4805-809B-07D315C7F9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67" name="29" descr="29">
          <a:extLst>
            <a:ext uri="{FF2B5EF4-FFF2-40B4-BE49-F238E27FC236}">
              <a16:creationId xmlns:a16="http://schemas.microsoft.com/office/drawing/2014/main" id="{1E6E3687-0CFE-4BC6-99AD-020065D4058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68" name="10" descr="10">
          <a:extLst>
            <a:ext uri="{FF2B5EF4-FFF2-40B4-BE49-F238E27FC236}">
              <a16:creationId xmlns:a16="http://schemas.microsoft.com/office/drawing/2014/main" id="{942AAE80-E138-4D75-AAB7-D9812878267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69" name="11" descr="11">
          <a:extLst>
            <a:ext uri="{FF2B5EF4-FFF2-40B4-BE49-F238E27FC236}">
              <a16:creationId xmlns:a16="http://schemas.microsoft.com/office/drawing/2014/main" id="{C256FB52-4D9D-494A-88C9-CC4803B054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70" name="18" descr="18">
          <a:extLst>
            <a:ext uri="{FF2B5EF4-FFF2-40B4-BE49-F238E27FC236}">
              <a16:creationId xmlns:a16="http://schemas.microsoft.com/office/drawing/2014/main" id="{CBCCD460-0CDB-4A85-8782-BE0FA3D4E4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71450"/>
    <xdr:pic>
      <xdr:nvPicPr>
        <xdr:cNvPr id="71" name="31" descr="31">
          <a:extLst>
            <a:ext uri="{FF2B5EF4-FFF2-40B4-BE49-F238E27FC236}">
              <a16:creationId xmlns:a16="http://schemas.microsoft.com/office/drawing/2014/main" id="{AE9C238D-CBD7-4E46-9FB6-CEDF665DB96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72" name="19" descr="19">
          <a:extLst>
            <a:ext uri="{FF2B5EF4-FFF2-40B4-BE49-F238E27FC236}">
              <a16:creationId xmlns:a16="http://schemas.microsoft.com/office/drawing/2014/main" id="{CFFA4A74-E030-45FA-9968-CD016B8A5E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73" name="2" descr="2">
          <a:extLst>
            <a:ext uri="{FF2B5EF4-FFF2-40B4-BE49-F238E27FC236}">
              <a16:creationId xmlns:a16="http://schemas.microsoft.com/office/drawing/2014/main" id="{17D96FC2-868A-4926-B46F-0172ABF19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74" name="1" descr="1">
          <a:extLst>
            <a:ext uri="{FF2B5EF4-FFF2-40B4-BE49-F238E27FC236}">
              <a16:creationId xmlns:a16="http://schemas.microsoft.com/office/drawing/2014/main" id="{18869129-71D9-4A04-BFA8-C25DEFCCCC4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75" name="12" descr="12">
          <a:extLst>
            <a:ext uri="{FF2B5EF4-FFF2-40B4-BE49-F238E27FC236}">
              <a16:creationId xmlns:a16="http://schemas.microsoft.com/office/drawing/2014/main" id="{D1C252B1-4CDF-4DBC-8FF8-E2DC72F348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76" name="17" descr="17">
          <a:extLst>
            <a:ext uri="{FF2B5EF4-FFF2-40B4-BE49-F238E27FC236}">
              <a16:creationId xmlns:a16="http://schemas.microsoft.com/office/drawing/2014/main" id="{712688F3-C8DF-4D93-BBE4-7F4E4118657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77" name="25" descr="25">
          <a:extLst>
            <a:ext uri="{FF2B5EF4-FFF2-40B4-BE49-F238E27FC236}">
              <a16:creationId xmlns:a16="http://schemas.microsoft.com/office/drawing/2014/main" id="{6BBA3295-FD3D-4FD7-934C-1DCE1F6645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78" name="8" descr="8">
          <a:extLst>
            <a:ext uri="{FF2B5EF4-FFF2-40B4-BE49-F238E27FC236}">
              <a16:creationId xmlns:a16="http://schemas.microsoft.com/office/drawing/2014/main" id="{AFD98948-89EC-425B-BAD0-B4C7A68D3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79" name="21" descr="21">
          <a:extLst>
            <a:ext uri="{FF2B5EF4-FFF2-40B4-BE49-F238E27FC236}">
              <a16:creationId xmlns:a16="http://schemas.microsoft.com/office/drawing/2014/main" id="{66D933F9-9C15-4089-9D60-F3A3D8D4E0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80" name="24" descr="24">
          <a:extLst>
            <a:ext uri="{FF2B5EF4-FFF2-40B4-BE49-F238E27FC236}">
              <a16:creationId xmlns:a16="http://schemas.microsoft.com/office/drawing/2014/main" id="{DA9FF1F1-6026-4395-B727-0F2DB23112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81" name="3" descr="3">
          <a:extLst>
            <a:ext uri="{FF2B5EF4-FFF2-40B4-BE49-F238E27FC236}">
              <a16:creationId xmlns:a16="http://schemas.microsoft.com/office/drawing/2014/main" id="{8EFBF0F9-9DB4-4652-8927-1B4A5CD252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82" name="20" descr="20">
          <a:extLst>
            <a:ext uri="{FF2B5EF4-FFF2-40B4-BE49-F238E27FC236}">
              <a16:creationId xmlns:a16="http://schemas.microsoft.com/office/drawing/2014/main" id="{25A62982-BDEE-46A5-87F0-03093DFDCED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83" name="30" descr="30">
          <a:extLst>
            <a:ext uri="{FF2B5EF4-FFF2-40B4-BE49-F238E27FC236}">
              <a16:creationId xmlns:a16="http://schemas.microsoft.com/office/drawing/2014/main" id="{D03A37B3-3B46-43BE-B2F9-BA80800557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84" name="26" descr="26">
          <a:extLst>
            <a:ext uri="{FF2B5EF4-FFF2-40B4-BE49-F238E27FC236}">
              <a16:creationId xmlns:a16="http://schemas.microsoft.com/office/drawing/2014/main" id="{E3315990-03BC-42D1-AA4B-F8D870272C0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85" name="16" descr="16">
          <a:extLst>
            <a:ext uri="{FF2B5EF4-FFF2-40B4-BE49-F238E27FC236}">
              <a16:creationId xmlns:a16="http://schemas.microsoft.com/office/drawing/2014/main" id="{AAF54A9F-3EB0-48C0-9726-478627AD422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86" name="13" descr="13">
          <a:extLst>
            <a:ext uri="{FF2B5EF4-FFF2-40B4-BE49-F238E27FC236}">
              <a16:creationId xmlns:a16="http://schemas.microsoft.com/office/drawing/2014/main" id="{F3338779-8253-41FD-B520-EAB0FE885F9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87" name="14" descr="14">
          <a:extLst>
            <a:ext uri="{FF2B5EF4-FFF2-40B4-BE49-F238E27FC236}">
              <a16:creationId xmlns:a16="http://schemas.microsoft.com/office/drawing/2014/main" id="{15DD8249-A86B-40DE-9694-D4A7C36AD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88" name="28" descr="28">
          <a:extLst>
            <a:ext uri="{FF2B5EF4-FFF2-40B4-BE49-F238E27FC236}">
              <a16:creationId xmlns:a16="http://schemas.microsoft.com/office/drawing/2014/main" id="{6935F4FB-C230-4ECE-B2EB-44BEC42B68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89" name="22" descr="22">
          <a:extLst>
            <a:ext uri="{FF2B5EF4-FFF2-40B4-BE49-F238E27FC236}">
              <a16:creationId xmlns:a16="http://schemas.microsoft.com/office/drawing/2014/main" id="{9841F266-6738-4660-8D46-F833B685A0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90" name="4" descr="4">
          <a:extLst>
            <a:ext uri="{FF2B5EF4-FFF2-40B4-BE49-F238E27FC236}">
              <a16:creationId xmlns:a16="http://schemas.microsoft.com/office/drawing/2014/main" id="{B100AA18-91C0-405C-9787-926CCBBD3FC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91" name="5" descr="5">
          <a:extLst>
            <a:ext uri="{FF2B5EF4-FFF2-40B4-BE49-F238E27FC236}">
              <a16:creationId xmlns:a16="http://schemas.microsoft.com/office/drawing/2014/main" id="{7B0E2A5F-063B-449C-893D-1599D6E909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92" name="9" descr="9">
          <a:extLst>
            <a:ext uri="{FF2B5EF4-FFF2-40B4-BE49-F238E27FC236}">
              <a16:creationId xmlns:a16="http://schemas.microsoft.com/office/drawing/2014/main" id="{FD077BDA-3A12-4661-94EC-4444B3538A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93" name="23" descr="23">
          <a:extLst>
            <a:ext uri="{FF2B5EF4-FFF2-40B4-BE49-F238E27FC236}">
              <a16:creationId xmlns:a16="http://schemas.microsoft.com/office/drawing/2014/main" id="{6287B359-B76D-4676-B550-3341E3E97F6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94" name="0" descr="0">
          <a:extLst>
            <a:ext uri="{FF2B5EF4-FFF2-40B4-BE49-F238E27FC236}">
              <a16:creationId xmlns:a16="http://schemas.microsoft.com/office/drawing/2014/main" id="{8C98624B-F5D8-495B-ABB9-800A899AE9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95" name="6" descr="6">
          <a:extLst>
            <a:ext uri="{FF2B5EF4-FFF2-40B4-BE49-F238E27FC236}">
              <a16:creationId xmlns:a16="http://schemas.microsoft.com/office/drawing/2014/main" id="{4F268737-4ED1-41C2-9CDC-6E1DD34FEA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96" name="7" descr="7">
          <a:extLst>
            <a:ext uri="{FF2B5EF4-FFF2-40B4-BE49-F238E27FC236}">
              <a16:creationId xmlns:a16="http://schemas.microsoft.com/office/drawing/2014/main" id="{03340136-575D-41D1-84EB-A6526855B37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71450"/>
    <xdr:pic>
      <xdr:nvPicPr>
        <xdr:cNvPr id="97" name="15" descr="15">
          <a:extLst>
            <a:ext uri="{FF2B5EF4-FFF2-40B4-BE49-F238E27FC236}">
              <a16:creationId xmlns:a16="http://schemas.microsoft.com/office/drawing/2014/main" id="{346D44A2-FA53-465A-9ED4-F027E4E76C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98" name="27" descr="27">
          <a:extLst>
            <a:ext uri="{FF2B5EF4-FFF2-40B4-BE49-F238E27FC236}">
              <a16:creationId xmlns:a16="http://schemas.microsoft.com/office/drawing/2014/main" id="{AAA04006-1CD7-4C29-BCC1-02706AD5D3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99" name="29" descr="29">
          <a:extLst>
            <a:ext uri="{FF2B5EF4-FFF2-40B4-BE49-F238E27FC236}">
              <a16:creationId xmlns:a16="http://schemas.microsoft.com/office/drawing/2014/main" id="{627F5BF3-5715-4310-81CB-5C7E69822A6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00" name="10" descr="10">
          <a:extLst>
            <a:ext uri="{FF2B5EF4-FFF2-40B4-BE49-F238E27FC236}">
              <a16:creationId xmlns:a16="http://schemas.microsoft.com/office/drawing/2014/main" id="{6503C760-3ED4-49F0-B7A3-04B81713052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01" name="11" descr="11">
          <a:extLst>
            <a:ext uri="{FF2B5EF4-FFF2-40B4-BE49-F238E27FC236}">
              <a16:creationId xmlns:a16="http://schemas.microsoft.com/office/drawing/2014/main" id="{E9CA0B6B-C495-4F4A-A4F6-B810041E5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02" name="18" descr="18">
          <a:extLst>
            <a:ext uri="{FF2B5EF4-FFF2-40B4-BE49-F238E27FC236}">
              <a16:creationId xmlns:a16="http://schemas.microsoft.com/office/drawing/2014/main" id="{83AA5314-23FE-474A-A4BD-5DEF1944F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71450"/>
    <xdr:pic>
      <xdr:nvPicPr>
        <xdr:cNvPr id="103" name="31" descr="31">
          <a:extLst>
            <a:ext uri="{FF2B5EF4-FFF2-40B4-BE49-F238E27FC236}">
              <a16:creationId xmlns:a16="http://schemas.microsoft.com/office/drawing/2014/main" id="{6A43FA67-32A6-4B94-86DB-E2B17F3E9A4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104" name="19" descr="19">
          <a:extLst>
            <a:ext uri="{FF2B5EF4-FFF2-40B4-BE49-F238E27FC236}">
              <a16:creationId xmlns:a16="http://schemas.microsoft.com/office/drawing/2014/main" id="{A7E6AB9D-74AE-423E-BA3F-021F854329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05" name="2" descr="2">
          <a:extLst>
            <a:ext uri="{FF2B5EF4-FFF2-40B4-BE49-F238E27FC236}">
              <a16:creationId xmlns:a16="http://schemas.microsoft.com/office/drawing/2014/main" id="{2EB64CB1-A203-4281-B04C-9A38FFD19A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06" name="1" descr="1">
          <a:extLst>
            <a:ext uri="{FF2B5EF4-FFF2-40B4-BE49-F238E27FC236}">
              <a16:creationId xmlns:a16="http://schemas.microsoft.com/office/drawing/2014/main" id="{37EA0AA7-D103-4C66-9335-ACEB78D1D42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107" name="12" descr="12">
          <a:extLst>
            <a:ext uri="{FF2B5EF4-FFF2-40B4-BE49-F238E27FC236}">
              <a16:creationId xmlns:a16="http://schemas.microsoft.com/office/drawing/2014/main" id="{C03E2F81-1FBE-4C76-BB58-A23F8CC933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08" name="17" descr="17">
          <a:extLst>
            <a:ext uri="{FF2B5EF4-FFF2-40B4-BE49-F238E27FC236}">
              <a16:creationId xmlns:a16="http://schemas.microsoft.com/office/drawing/2014/main" id="{4C319FF2-16A3-49A4-AA33-6D769559A13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109" name="25" descr="25">
          <a:extLst>
            <a:ext uri="{FF2B5EF4-FFF2-40B4-BE49-F238E27FC236}">
              <a16:creationId xmlns:a16="http://schemas.microsoft.com/office/drawing/2014/main" id="{C7B82010-C7D1-4D5E-AE11-D7E3615CD4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10" name="8" descr="8">
          <a:extLst>
            <a:ext uri="{FF2B5EF4-FFF2-40B4-BE49-F238E27FC236}">
              <a16:creationId xmlns:a16="http://schemas.microsoft.com/office/drawing/2014/main" id="{9ABA334F-1D68-4FEF-8D00-3C215FF596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11" name="21" descr="21">
          <a:extLst>
            <a:ext uri="{FF2B5EF4-FFF2-40B4-BE49-F238E27FC236}">
              <a16:creationId xmlns:a16="http://schemas.microsoft.com/office/drawing/2014/main" id="{1A00C512-32EE-4D13-8509-DE7EEBEBB0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12" name="24" descr="24">
          <a:extLst>
            <a:ext uri="{FF2B5EF4-FFF2-40B4-BE49-F238E27FC236}">
              <a16:creationId xmlns:a16="http://schemas.microsoft.com/office/drawing/2014/main" id="{E3D3DC27-01F9-4161-916E-54EE58D3A5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04775"/>
    <xdr:pic>
      <xdr:nvPicPr>
        <xdr:cNvPr id="113" name="3" descr="3">
          <a:extLst>
            <a:ext uri="{FF2B5EF4-FFF2-40B4-BE49-F238E27FC236}">
              <a16:creationId xmlns:a16="http://schemas.microsoft.com/office/drawing/2014/main" id="{89FC5003-CB47-4B2F-B39E-3B9399CF76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14" name="20" descr="20">
          <a:extLst>
            <a:ext uri="{FF2B5EF4-FFF2-40B4-BE49-F238E27FC236}">
              <a16:creationId xmlns:a16="http://schemas.microsoft.com/office/drawing/2014/main" id="{FFAFF0C6-3617-4459-9290-AC8FF07C660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38100" cy="104775"/>
    <xdr:pic>
      <xdr:nvPicPr>
        <xdr:cNvPr id="115" name="30" descr="30">
          <a:extLst>
            <a:ext uri="{FF2B5EF4-FFF2-40B4-BE49-F238E27FC236}">
              <a16:creationId xmlns:a16="http://schemas.microsoft.com/office/drawing/2014/main" id="{841C7DDD-7566-4F5B-B9F0-66DA62FA47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51435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16" name="26" descr="26">
          <a:extLst>
            <a:ext uri="{FF2B5EF4-FFF2-40B4-BE49-F238E27FC236}">
              <a16:creationId xmlns:a16="http://schemas.microsoft.com/office/drawing/2014/main" id="{3971DF62-1A53-4EFE-813F-C0DF6A76D43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17" name="13" descr="13">
          <a:extLst>
            <a:ext uri="{FF2B5EF4-FFF2-40B4-BE49-F238E27FC236}">
              <a16:creationId xmlns:a16="http://schemas.microsoft.com/office/drawing/2014/main" id="{7A6D1AFF-B566-4073-A7D3-E345E39E807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18" name="4" descr="4">
          <a:extLst>
            <a:ext uri="{FF2B5EF4-FFF2-40B4-BE49-F238E27FC236}">
              <a16:creationId xmlns:a16="http://schemas.microsoft.com/office/drawing/2014/main" id="{22FDCE09-EE5A-4613-BD4D-EBD22EA0B30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19" name="23" descr="23">
          <a:extLst>
            <a:ext uri="{FF2B5EF4-FFF2-40B4-BE49-F238E27FC236}">
              <a16:creationId xmlns:a16="http://schemas.microsoft.com/office/drawing/2014/main" id="{51EB4BE3-BB3A-494B-9C0C-8124333D055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0" name="7" descr="7">
          <a:extLst>
            <a:ext uri="{FF2B5EF4-FFF2-40B4-BE49-F238E27FC236}">
              <a16:creationId xmlns:a16="http://schemas.microsoft.com/office/drawing/2014/main" id="{F94240FF-8552-46F2-85FC-D6CD70FD4DC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1" name="29" descr="29">
          <a:extLst>
            <a:ext uri="{FF2B5EF4-FFF2-40B4-BE49-F238E27FC236}">
              <a16:creationId xmlns:a16="http://schemas.microsoft.com/office/drawing/2014/main" id="{22FE2D28-BF9F-4852-9C72-C2D16714C1E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2" name="10" descr="10">
          <a:extLst>
            <a:ext uri="{FF2B5EF4-FFF2-40B4-BE49-F238E27FC236}">
              <a16:creationId xmlns:a16="http://schemas.microsoft.com/office/drawing/2014/main" id="{E589233E-A40A-430C-925E-B4A9FF22A33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3" name="1" descr="1">
          <a:extLst>
            <a:ext uri="{FF2B5EF4-FFF2-40B4-BE49-F238E27FC236}">
              <a16:creationId xmlns:a16="http://schemas.microsoft.com/office/drawing/2014/main" id="{F4BC11F0-9FF7-469D-AECE-54F38E8AFBF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4" name="17" descr="17">
          <a:extLst>
            <a:ext uri="{FF2B5EF4-FFF2-40B4-BE49-F238E27FC236}">
              <a16:creationId xmlns:a16="http://schemas.microsoft.com/office/drawing/2014/main" id="{2F126718-DCC3-4178-9A20-04F35A4D136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5" name="20" descr="20">
          <a:extLst>
            <a:ext uri="{FF2B5EF4-FFF2-40B4-BE49-F238E27FC236}">
              <a16:creationId xmlns:a16="http://schemas.microsoft.com/office/drawing/2014/main" id="{420240D4-8E10-4C2D-B6E0-100C4D5CB8F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6" name="26" descr="26">
          <a:extLst>
            <a:ext uri="{FF2B5EF4-FFF2-40B4-BE49-F238E27FC236}">
              <a16:creationId xmlns:a16="http://schemas.microsoft.com/office/drawing/2014/main" id="{31FE7EDF-FA26-4FE5-8B94-963657F9318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7" name="13" descr="13">
          <a:extLst>
            <a:ext uri="{FF2B5EF4-FFF2-40B4-BE49-F238E27FC236}">
              <a16:creationId xmlns:a16="http://schemas.microsoft.com/office/drawing/2014/main" id="{AD38A7D7-562F-4077-B5EF-BF1732548B3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8" name="4" descr="4">
          <a:extLst>
            <a:ext uri="{FF2B5EF4-FFF2-40B4-BE49-F238E27FC236}">
              <a16:creationId xmlns:a16="http://schemas.microsoft.com/office/drawing/2014/main" id="{2DA968F1-768A-46F7-92B6-E06E26CAF59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29" name="23" descr="23">
          <a:extLst>
            <a:ext uri="{FF2B5EF4-FFF2-40B4-BE49-F238E27FC236}">
              <a16:creationId xmlns:a16="http://schemas.microsoft.com/office/drawing/2014/main" id="{8BF5D630-F0DE-4224-84B1-589A68A11BC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0" name="7" descr="7">
          <a:extLst>
            <a:ext uri="{FF2B5EF4-FFF2-40B4-BE49-F238E27FC236}">
              <a16:creationId xmlns:a16="http://schemas.microsoft.com/office/drawing/2014/main" id="{186B06F7-833B-4E60-BEBD-3D7986599A7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1" name="29" descr="29">
          <a:extLst>
            <a:ext uri="{FF2B5EF4-FFF2-40B4-BE49-F238E27FC236}">
              <a16:creationId xmlns:a16="http://schemas.microsoft.com/office/drawing/2014/main" id="{F2C7720C-2001-46C8-B3E3-BEED3394E23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2" name="10" descr="10">
          <a:extLst>
            <a:ext uri="{FF2B5EF4-FFF2-40B4-BE49-F238E27FC236}">
              <a16:creationId xmlns:a16="http://schemas.microsoft.com/office/drawing/2014/main" id="{ADFBC108-2710-4A2E-9507-AC943DB709C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3" name="1" descr="1">
          <a:extLst>
            <a:ext uri="{FF2B5EF4-FFF2-40B4-BE49-F238E27FC236}">
              <a16:creationId xmlns:a16="http://schemas.microsoft.com/office/drawing/2014/main" id="{D6360DDA-BE31-40DC-8743-DDB0F052A41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4" name="17" descr="17">
          <a:extLst>
            <a:ext uri="{FF2B5EF4-FFF2-40B4-BE49-F238E27FC236}">
              <a16:creationId xmlns:a16="http://schemas.microsoft.com/office/drawing/2014/main" id="{E0E72CB8-E52B-456C-9B4C-930ACC98CF5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5" name="20" descr="20">
          <a:extLst>
            <a:ext uri="{FF2B5EF4-FFF2-40B4-BE49-F238E27FC236}">
              <a16:creationId xmlns:a16="http://schemas.microsoft.com/office/drawing/2014/main" id="{0F70A14E-E363-449E-AF67-9B8DA2A33CB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1985</xdr:row>
      <xdr:rowOff>0</xdr:rowOff>
    </xdr:from>
    <xdr:ext cx="28575" cy="180975"/>
    <xdr:pic>
      <xdr:nvPicPr>
        <xdr:cNvPr id="136" name="26" descr="26">
          <a:extLst>
            <a:ext uri="{FF2B5EF4-FFF2-40B4-BE49-F238E27FC236}">
              <a16:creationId xmlns:a16="http://schemas.microsoft.com/office/drawing/2014/main" id="{4AC3736B-0C4D-4CE0-A4CD-7F51C30F2C2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51435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37" name="13" descr="13">
          <a:extLst>
            <a:ext uri="{FF2B5EF4-FFF2-40B4-BE49-F238E27FC236}">
              <a16:creationId xmlns:a16="http://schemas.microsoft.com/office/drawing/2014/main" id="{E7902D15-2DBC-4A02-8024-01EFA362805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38" name="4" descr="4">
          <a:extLst>
            <a:ext uri="{FF2B5EF4-FFF2-40B4-BE49-F238E27FC236}">
              <a16:creationId xmlns:a16="http://schemas.microsoft.com/office/drawing/2014/main" id="{67A5823C-2216-4F80-82C2-A9E8F841CDC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39" name="23" descr="23">
          <a:extLst>
            <a:ext uri="{FF2B5EF4-FFF2-40B4-BE49-F238E27FC236}">
              <a16:creationId xmlns:a16="http://schemas.microsoft.com/office/drawing/2014/main" id="{701D08E8-D761-4050-B6F9-4D694056075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0" name="7" descr="7">
          <a:extLst>
            <a:ext uri="{FF2B5EF4-FFF2-40B4-BE49-F238E27FC236}">
              <a16:creationId xmlns:a16="http://schemas.microsoft.com/office/drawing/2014/main" id="{E9CFE704-AB0C-4A6A-8CFD-2FBD8CFE4C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1" name="29" descr="29">
          <a:extLst>
            <a:ext uri="{FF2B5EF4-FFF2-40B4-BE49-F238E27FC236}">
              <a16:creationId xmlns:a16="http://schemas.microsoft.com/office/drawing/2014/main" id="{D09176AD-E4F2-411F-A9FE-BDCBB1A275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2" name="10" descr="10">
          <a:extLst>
            <a:ext uri="{FF2B5EF4-FFF2-40B4-BE49-F238E27FC236}">
              <a16:creationId xmlns:a16="http://schemas.microsoft.com/office/drawing/2014/main" id="{7301925A-FE06-4B9B-83B4-36EDB29BBF0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3" name="1" descr="1">
          <a:extLst>
            <a:ext uri="{FF2B5EF4-FFF2-40B4-BE49-F238E27FC236}">
              <a16:creationId xmlns:a16="http://schemas.microsoft.com/office/drawing/2014/main" id="{6443F921-225A-4122-8B0F-942D52326F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4" name="17" descr="17">
          <a:extLst>
            <a:ext uri="{FF2B5EF4-FFF2-40B4-BE49-F238E27FC236}">
              <a16:creationId xmlns:a16="http://schemas.microsoft.com/office/drawing/2014/main" id="{E95D8F49-35C0-40CA-80CE-BD11701F320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5" name="20" descr="20">
          <a:extLst>
            <a:ext uri="{FF2B5EF4-FFF2-40B4-BE49-F238E27FC236}">
              <a16:creationId xmlns:a16="http://schemas.microsoft.com/office/drawing/2014/main" id="{A4780989-1220-48C1-BBBB-4963C8D77E6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6" name="26" descr="26">
          <a:extLst>
            <a:ext uri="{FF2B5EF4-FFF2-40B4-BE49-F238E27FC236}">
              <a16:creationId xmlns:a16="http://schemas.microsoft.com/office/drawing/2014/main" id="{0BAC3EB4-4CDF-4D4A-B833-7C6FD2C9DFB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7" name="13" descr="13">
          <a:extLst>
            <a:ext uri="{FF2B5EF4-FFF2-40B4-BE49-F238E27FC236}">
              <a16:creationId xmlns:a16="http://schemas.microsoft.com/office/drawing/2014/main" id="{3D63B82A-ED51-40F6-A994-0D56E68C822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8" name="4" descr="4">
          <a:extLst>
            <a:ext uri="{FF2B5EF4-FFF2-40B4-BE49-F238E27FC236}">
              <a16:creationId xmlns:a16="http://schemas.microsoft.com/office/drawing/2014/main" id="{ABD7BED4-2426-4E60-B8BD-EBE715D5984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49" name="23" descr="23">
          <a:extLst>
            <a:ext uri="{FF2B5EF4-FFF2-40B4-BE49-F238E27FC236}">
              <a16:creationId xmlns:a16="http://schemas.microsoft.com/office/drawing/2014/main" id="{25F5D064-B8B0-4DE8-81BF-C72CFBFB736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0" name="7" descr="7">
          <a:extLst>
            <a:ext uri="{FF2B5EF4-FFF2-40B4-BE49-F238E27FC236}">
              <a16:creationId xmlns:a16="http://schemas.microsoft.com/office/drawing/2014/main" id="{BF44AD0B-073A-4299-8E80-20AB383E848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1" name="29" descr="29">
          <a:extLst>
            <a:ext uri="{FF2B5EF4-FFF2-40B4-BE49-F238E27FC236}">
              <a16:creationId xmlns:a16="http://schemas.microsoft.com/office/drawing/2014/main" id="{80695F37-D9B8-434D-B58F-477C237E69D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2" name="10" descr="10">
          <a:extLst>
            <a:ext uri="{FF2B5EF4-FFF2-40B4-BE49-F238E27FC236}">
              <a16:creationId xmlns:a16="http://schemas.microsoft.com/office/drawing/2014/main" id="{C8C3DA64-5DB8-492E-A270-A43CE5CFAA3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3" name="1" descr="1">
          <a:extLst>
            <a:ext uri="{FF2B5EF4-FFF2-40B4-BE49-F238E27FC236}">
              <a16:creationId xmlns:a16="http://schemas.microsoft.com/office/drawing/2014/main" id="{EA9EA86F-B42A-4301-A9B4-C78247365A6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4" name="17" descr="17">
          <a:extLst>
            <a:ext uri="{FF2B5EF4-FFF2-40B4-BE49-F238E27FC236}">
              <a16:creationId xmlns:a16="http://schemas.microsoft.com/office/drawing/2014/main" id="{3BDFF982-EE65-4793-8EB3-EF1C8129781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5" name="20" descr="20">
          <a:extLst>
            <a:ext uri="{FF2B5EF4-FFF2-40B4-BE49-F238E27FC236}">
              <a16:creationId xmlns:a16="http://schemas.microsoft.com/office/drawing/2014/main" id="{AAF6F653-3F6C-45C0-9D75-2D2F9A8F7B0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6" name="26" descr="26">
          <a:extLst>
            <a:ext uri="{FF2B5EF4-FFF2-40B4-BE49-F238E27FC236}">
              <a16:creationId xmlns:a16="http://schemas.microsoft.com/office/drawing/2014/main" id="{22947CC0-E036-4C0C-BB34-35201BF4906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7" name="13" descr="13">
          <a:extLst>
            <a:ext uri="{FF2B5EF4-FFF2-40B4-BE49-F238E27FC236}">
              <a16:creationId xmlns:a16="http://schemas.microsoft.com/office/drawing/2014/main" id="{6C033E1E-8217-4ACF-8B4C-D7824B79EE0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8" name="4" descr="4">
          <a:extLst>
            <a:ext uri="{FF2B5EF4-FFF2-40B4-BE49-F238E27FC236}">
              <a16:creationId xmlns:a16="http://schemas.microsoft.com/office/drawing/2014/main" id="{A7B009C6-83ED-4101-A27D-62B6FF17F4B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59" name="23" descr="23">
          <a:extLst>
            <a:ext uri="{FF2B5EF4-FFF2-40B4-BE49-F238E27FC236}">
              <a16:creationId xmlns:a16="http://schemas.microsoft.com/office/drawing/2014/main" id="{D497CEB2-74B2-4ED6-9E5B-E236A177AD9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0" name="7" descr="7">
          <a:extLst>
            <a:ext uri="{FF2B5EF4-FFF2-40B4-BE49-F238E27FC236}">
              <a16:creationId xmlns:a16="http://schemas.microsoft.com/office/drawing/2014/main" id="{52D242D7-EF1F-4D9A-9D3F-82160F63FC9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1" name="29" descr="29">
          <a:extLst>
            <a:ext uri="{FF2B5EF4-FFF2-40B4-BE49-F238E27FC236}">
              <a16:creationId xmlns:a16="http://schemas.microsoft.com/office/drawing/2014/main" id="{3B58B77D-BFD0-46D3-821B-DBD74499B89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2" name="10" descr="10">
          <a:extLst>
            <a:ext uri="{FF2B5EF4-FFF2-40B4-BE49-F238E27FC236}">
              <a16:creationId xmlns:a16="http://schemas.microsoft.com/office/drawing/2014/main" id="{0C5A986F-086E-4D1B-A7BA-3524F60480F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3" name="1" descr="1">
          <a:extLst>
            <a:ext uri="{FF2B5EF4-FFF2-40B4-BE49-F238E27FC236}">
              <a16:creationId xmlns:a16="http://schemas.microsoft.com/office/drawing/2014/main" id="{9CDF1D9A-1E19-4DC0-8CFC-30DA86B888C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4" name="17" descr="17">
          <a:extLst>
            <a:ext uri="{FF2B5EF4-FFF2-40B4-BE49-F238E27FC236}">
              <a16:creationId xmlns:a16="http://schemas.microsoft.com/office/drawing/2014/main" id="{6349A36D-BD51-4176-A7BD-E7EF06FA71B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5" name="20" descr="20">
          <a:extLst>
            <a:ext uri="{FF2B5EF4-FFF2-40B4-BE49-F238E27FC236}">
              <a16:creationId xmlns:a16="http://schemas.microsoft.com/office/drawing/2014/main" id="{73FEF51E-DCDE-4543-A082-5EFEC46A723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6" name="26" descr="26">
          <a:extLst>
            <a:ext uri="{FF2B5EF4-FFF2-40B4-BE49-F238E27FC236}">
              <a16:creationId xmlns:a16="http://schemas.microsoft.com/office/drawing/2014/main" id="{F72E1ACA-3976-4A62-A3B0-B5BAF52B885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7" name="13" descr="13">
          <a:extLst>
            <a:ext uri="{FF2B5EF4-FFF2-40B4-BE49-F238E27FC236}">
              <a16:creationId xmlns:a16="http://schemas.microsoft.com/office/drawing/2014/main" id="{654B680C-8228-4290-B210-502C0FBE0F6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8" name="4" descr="4">
          <a:extLst>
            <a:ext uri="{FF2B5EF4-FFF2-40B4-BE49-F238E27FC236}">
              <a16:creationId xmlns:a16="http://schemas.microsoft.com/office/drawing/2014/main" id="{8C09626F-9870-4ACC-B7B7-EC29DC8575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69" name="23" descr="23">
          <a:extLst>
            <a:ext uri="{FF2B5EF4-FFF2-40B4-BE49-F238E27FC236}">
              <a16:creationId xmlns:a16="http://schemas.microsoft.com/office/drawing/2014/main" id="{792A4FCC-F4F5-4528-A2AF-D8D74D56855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0" name="7" descr="7">
          <a:extLst>
            <a:ext uri="{FF2B5EF4-FFF2-40B4-BE49-F238E27FC236}">
              <a16:creationId xmlns:a16="http://schemas.microsoft.com/office/drawing/2014/main" id="{25968CE2-49A7-462F-BA72-21E7E60A854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1" name="29" descr="29">
          <a:extLst>
            <a:ext uri="{FF2B5EF4-FFF2-40B4-BE49-F238E27FC236}">
              <a16:creationId xmlns:a16="http://schemas.microsoft.com/office/drawing/2014/main" id="{B34F46D2-879C-47D5-A0D1-6403B22EBB4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2" name="10" descr="10">
          <a:extLst>
            <a:ext uri="{FF2B5EF4-FFF2-40B4-BE49-F238E27FC236}">
              <a16:creationId xmlns:a16="http://schemas.microsoft.com/office/drawing/2014/main" id="{7A1FA8DB-957C-408E-9DF0-14C3465CEB9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3" name="1" descr="1">
          <a:extLst>
            <a:ext uri="{FF2B5EF4-FFF2-40B4-BE49-F238E27FC236}">
              <a16:creationId xmlns:a16="http://schemas.microsoft.com/office/drawing/2014/main" id="{823A9AC4-A33F-4A0D-AD8B-D55C11FAC05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4" name="17" descr="17">
          <a:extLst>
            <a:ext uri="{FF2B5EF4-FFF2-40B4-BE49-F238E27FC236}">
              <a16:creationId xmlns:a16="http://schemas.microsoft.com/office/drawing/2014/main" id="{CCE4FB7C-8824-4DBC-A606-7721389BA77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5" name="20" descr="20">
          <a:extLst>
            <a:ext uri="{FF2B5EF4-FFF2-40B4-BE49-F238E27FC236}">
              <a16:creationId xmlns:a16="http://schemas.microsoft.com/office/drawing/2014/main" id="{4DED7533-3EFE-469E-8897-F3F5F842049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6" name="26" descr="26">
          <a:extLst>
            <a:ext uri="{FF2B5EF4-FFF2-40B4-BE49-F238E27FC236}">
              <a16:creationId xmlns:a16="http://schemas.microsoft.com/office/drawing/2014/main" id="{E4563353-C01E-463D-B2C7-162CC817BDD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7" name="13" descr="13">
          <a:extLst>
            <a:ext uri="{FF2B5EF4-FFF2-40B4-BE49-F238E27FC236}">
              <a16:creationId xmlns:a16="http://schemas.microsoft.com/office/drawing/2014/main" id="{C97FC1D9-3A5B-4586-A93C-1D92E0811B8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8" name="4" descr="4">
          <a:extLst>
            <a:ext uri="{FF2B5EF4-FFF2-40B4-BE49-F238E27FC236}">
              <a16:creationId xmlns:a16="http://schemas.microsoft.com/office/drawing/2014/main" id="{6C9F1FE0-AEFE-4632-A49A-3214D555E02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79" name="23" descr="23">
          <a:extLst>
            <a:ext uri="{FF2B5EF4-FFF2-40B4-BE49-F238E27FC236}">
              <a16:creationId xmlns:a16="http://schemas.microsoft.com/office/drawing/2014/main" id="{3EBBA486-398D-4B8B-8FEB-FD07EBD3660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0" name="7" descr="7">
          <a:extLst>
            <a:ext uri="{FF2B5EF4-FFF2-40B4-BE49-F238E27FC236}">
              <a16:creationId xmlns:a16="http://schemas.microsoft.com/office/drawing/2014/main" id="{30F81FFE-45EF-4E7D-85A5-DA90D926E90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1" name="29" descr="29">
          <a:extLst>
            <a:ext uri="{FF2B5EF4-FFF2-40B4-BE49-F238E27FC236}">
              <a16:creationId xmlns:a16="http://schemas.microsoft.com/office/drawing/2014/main" id="{36F139C4-ED35-435E-9EC4-4FC9BFAFA22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2" name="10" descr="10">
          <a:extLst>
            <a:ext uri="{FF2B5EF4-FFF2-40B4-BE49-F238E27FC236}">
              <a16:creationId xmlns:a16="http://schemas.microsoft.com/office/drawing/2014/main" id="{4AA2EB38-C431-4212-8C65-D38C2F9CACA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3" name="1" descr="1">
          <a:extLst>
            <a:ext uri="{FF2B5EF4-FFF2-40B4-BE49-F238E27FC236}">
              <a16:creationId xmlns:a16="http://schemas.microsoft.com/office/drawing/2014/main" id="{733D4A8B-E06F-44A0-872C-B10D9009657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4" name="17" descr="17">
          <a:extLst>
            <a:ext uri="{FF2B5EF4-FFF2-40B4-BE49-F238E27FC236}">
              <a16:creationId xmlns:a16="http://schemas.microsoft.com/office/drawing/2014/main" id="{7685C683-5AEB-406B-B7EA-A23B875B6A6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5" name="20" descr="20">
          <a:extLst>
            <a:ext uri="{FF2B5EF4-FFF2-40B4-BE49-F238E27FC236}">
              <a16:creationId xmlns:a16="http://schemas.microsoft.com/office/drawing/2014/main" id="{393FF6CA-51C9-4B8A-B032-1FDC85A1B2A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6" name="26" descr="26">
          <a:extLst>
            <a:ext uri="{FF2B5EF4-FFF2-40B4-BE49-F238E27FC236}">
              <a16:creationId xmlns:a16="http://schemas.microsoft.com/office/drawing/2014/main" id="{B885FAC2-D3C5-48A9-9894-29B9A0F79B8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187" name="16" descr="16">
          <a:extLst>
            <a:ext uri="{FF2B5EF4-FFF2-40B4-BE49-F238E27FC236}">
              <a16:creationId xmlns:a16="http://schemas.microsoft.com/office/drawing/2014/main" id="{4BDCC149-D63F-4172-B7D8-85CE4F694A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88" name="13" descr="13">
          <a:extLst>
            <a:ext uri="{FF2B5EF4-FFF2-40B4-BE49-F238E27FC236}">
              <a16:creationId xmlns:a16="http://schemas.microsoft.com/office/drawing/2014/main" id="{6633CB71-5213-4631-BC7F-6FA90F9AB50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189" name="14" descr="14">
          <a:extLst>
            <a:ext uri="{FF2B5EF4-FFF2-40B4-BE49-F238E27FC236}">
              <a16:creationId xmlns:a16="http://schemas.microsoft.com/office/drawing/2014/main" id="{A50AC0C4-348F-439E-B6BB-53E8965358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190" name="28" descr="28">
          <a:extLst>
            <a:ext uri="{FF2B5EF4-FFF2-40B4-BE49-F238E27FC236}">
              <a16:creationId xmlns:a16="http://schemas.microsoft.com/office/drawing/2014/main" id="{B27012D7-AB93-4F77-8A53-EFEE10F2CE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191" name="22" descr="22">
          <a:extLst>
            <a:ext uri="{FF2B5EF4-FFF2-40B4-BE49-F238E27FC236}">
              <a16:creationId xmlns:a16="http://schemas.microsoft.com/office/drawing/2014/main" id="{409B0897-C9CB-4682-9B94-40380D2882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92" name="4" descr="4">
          <a:extLst>
            <a:ext uri="{FF2B5EF4-FFF2-40B4-BE49-F238E27FC236}">
              <a16:creationId xmlns:a16="http://schemas.microsoft.com/office/drawing/2014/main" id="{66079A8B-3F99-4E4B-9C9D-84A1E6C9A42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193" name="5" descr="5">
          <a:extLst>
            <a:ext uri="{FF2B5EF4-FFF2-40B4-BE49-F238E27FC236}">
              <a16:creationId xmlns:a16="http://schemas.microsoft.com/office/drawing/2014/main" id="{1DB6B76C-73B0-4EAD-A416-B4719966F3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194" name="9" descr="9">
          <a:extLst>
            <a:ext uri="{FF2B5EF4-FFF2-40B4-BE49-F238E27FC236}">
              <a16:creationId xmlns:a16="http://schemas.microsoft.com/office/drawing/2014/main" id="{5FE01558-D0AD-4D2B-BE2D-5FE912C2F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95" name="23" descr="23">
          <a:extLst>
            <a:ext uri="{FF2B5EF4-FFF2-40B4-BE49-F238E27FC236}">
              <a16:creationId xmlns:a16="http://schemas.microsoft.com/office/drawing/2014/main" id="{71DABF69-0102-4D1C-855F-6D26516EFE0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196" name="0" descr="0">
          <a:extLst>
            <a:ext uri="{FF2B5EF4-FFF2-40B4-BE49-F238E27FC236}">
              <a16:creationId xmlns:a16="http://schemas.microsoft.com/office/drawing/2014/main" id="{94A86D07-DC53-485B-8D81-CDD5E1376D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197" name="6" descr="6">
          <a:extLst>
            <a:ext uri="{FF2B5EF4-FFF2-40B4-BE49-F238E27FC236}">
              <a16:creationId xmlns:a16="http://schemas.microsoft.com/office/drawing/2014/main" id="{5BB43FBC-9935-4005-BDA8-E68DD69F78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198" name="7" descr="7">
          <a:extLst>
            <a:ext uri="{FF2B5EF4-FFF2-40B4-BE49-F238E27FC236}">
              <a16:creationId xmlns:a16="http://schemas.microsoft.com/office/drawing/2014/main" id="{A0BCE5C9-B140-4147-97B1-047C56F11D8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199" name="15" descr="15">
          <a:extLst>
            <a:ext uri="{FF2B5EF4-FFF2-40B4-BE49-F238E27FC236}">
              <a16:creationId xmlns:a16="http://schemas.microsoft.com/office/drawing/2014/main" id="{9FE5D469-1B07-41B9-94E2-B1EC79AF614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00" name="27" descr="27">
          <a:extLst>
            <a:ext uri="{FF2B5EF4-FFF2-40B4-BE49-F238E27FC236}">
              <a16:creationId xmlns:a16="http://schemas.microsoft.com/office/drawing/2014/main" id="{3860A819-44CD-4E92-8991-2DB9907DF9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01" name="29" descr="29">
          <a:extLst>
            <a:ext uri="{FF2B5EF4-FFF2-40B4-BE49-F238E27FC236}">
              <a16:creationId xmlns:a16="http://schemas.microsoft.com/office/drawing/2014/main" id="{494B968F-8066-4AD1-8B45-D374F8123E4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02" name="10" descr="10">
          <a:extLst>
            <a:ext uri="{FF2B5EF4-FFF2-40B4-BE49-F238E27FC236}">
              <a16:creationId xmlns:a16="http://schemas.microsoft.com/office/drawing/2014/main" id="{39292E7A-0D8C-46D7-9C5C-DBE2CF3335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03" name="11" descr="11">
          <a:extLst>
            <a:ext uri="{FF2B5EF4-FFF2-40B4-BE49-F238E27FC236}">
              <a16:creationId xmlns:a16="http://schemas.microsoft.com/office/drawing/2014/main" id="{BCD168FD-6B43-4086-911B-5588454673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04" name="18" descr="18">
          <a:extLst>
            <a:ext uri="{FF2B5EF4-FFF2-40B4-BE49-F238E27FC236}">
              <a16:creationId xmlns:a16="http://schemas.microsoft.com/office/drawing/2014/main" id="{E2886118-AE86-49AD-A954-09AA9D3947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205" name="31" descr="31">
          <a:extLst>
            <a:ext uri="{FF2B5EF4-FFF2-40B4-BE49-F238E27FC236}">
              <a16:creationId xmlns:a16="http://schemas.microsoft.com/office/drawing/2014/main" id="{90FE407E-0413-402D-AFD7-89A3D4FD962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06" name="19" descr="19">
          <a:extLst>
            <a:ext uri="{FF2B5EF4-FFF2-40B4-BE49-F238E27FC236}">
              <a16:creationId xmlns:a16="http://schemas.microsoft.com/office/drawing/2014/main" id="{4C80BE45-F6A6-463B-BD68-A8FE376FBC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07" name="2" descr="2">
          <a:extLst>
            <a:ext uri="{FF2B5EF4-FFF2-40B4-BE49-F238E27FC236}">
              <a16:creationId xmlns:a16="http://schemas.microsoft.com/office/drawing/2014/main" id="{7CD638E3-2EE0-463C-B9D5-C0C632F6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08" name="1" descr="1">
          <a:extLst>
            <a:ext uri="{FF2B5EF4-FFF2-40B4-BE49-F238E27FC236}">
              <a16:creationId xmlns:a16="http://schemas.microsoft.com/office/drawing/2014/main" id="{7BA0BD54-FA45-4622-B1B8-4F437899C5C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09" name="12" descr="12">
          <a:extLst>
            <a:ext uri="{FF2B5EF4-FFF2-40B4-BE49-F238E27FC236}">
              <a16:creationId xmlns:a16="http://schemas.microsoft.com/office/drawing/2014/main" id="{DA77F7CD-D0F6-4B52-A960-54072AFF17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10" name="17" descr="17">
          <a:extLst>
            <a:ext uri="{FF2B5EF4-FFF2-40B4-BE49-F238E27FC236}">
              <a16:creationId xmlns:a16="http://schemas.microsoft.com/office/drawing/2014/main" id="{9C7D9B70-C2D1-4231-AC26-77F7CEB16D2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11" name="25" descr="25">
          <a:extLst>
            <a:ext uri="{FF2B5EF4-FFF2-40B4-BE49-F238E27FC236}">
              <a16:creationId xmlns:a16="http://schemas.microsoft.com/office/drawing/2014/main" id="{D2C021E8-9AFB-4096-B733-E2073DC261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12" name="8" descr="8">
          <a:extLst>
            <a:ext uri="{FF2B5EF4-FFF2-40B4-BE49-F238E27FC236}">
              <a16:creationId xmlns:a16="http://schemas.microsoft.com/office/drawing/2014/main" id="{13C3A05C-E997-4D2D-9880-8D3128367D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13" name="21" descr="21">
          <a:extLst>
            <a:ext uri="{FF2B5EF4-FFF2-40B4-BE49-F238E27FC236}">
              <a16:creationId xmlns:a16="http://schemas.microsoft.com/office/drawing/2014/main" id="{C4027BFC-4A51-47D5-816A-B90BBC15CD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14" name="24" descr="24">
          <a:extLst>
            <a:ext uri="{FF2B5EF4-FFF2-40B4-BE49-F238E27FC236}">
              <a16:creationId xmlns:a16="http://schemas.microsoft.com/office/drawing/2014/main" id="{9768D72C-2B5C-4D3A-9FB8-448B4715A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15" name="3" descr="3">
          <a:extLst>
            <a:ext uri="{FF2B5EF4-FFF2-40B4-BE49-F238E27FC236}">
              <a16:creationId xmlns:a16="http://schemas.microsoft.com/office/drawing/2014/main" id="{499CFE9A-3FB6-4DF7-BA14-04D60B2618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16" name="20" descr="20">
          <a:extLst>
            <a:ext uri="{FF2B5EF4-FFF2-40B4-BE49-F238E27FC236}">
              <a16:creationId xmlns:a16="http://schemas.microsoft.com/office/drawing/2014/main" id="{25E21E0B-2A62-4909-B1AB-35AD1F2F1EC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17" name="30" descr="30">
          <a:extLst>
            <a:ext uri="{FF2B5EF4-FFF2-40B4-BE49-F238E27FC236}">
              <a16:creationId xmlns:a16="http://schemas.microsoft.com/office/drawing/2014/main" id="{0453AD93-AA38-4635-8836-B98E5A5D44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18" name="26" descr="26">
          <a:extLst>
            <a:ext uri="{FF2B5EF4-FFF2-40B4-BE49-F238E27FC236}">
              <a16:creationId xmlns:a16="http://schemas.microsoft.com/office/drawing/2014/main" id="{AC49D45F-4698-4AF0-A168-6E6F584A7D3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19" name="16" descr="16">
          <a:extLst>
            <a:ext uri="{FF2B5EF4-FFF2-40B4-BE49-F238E27FC236}">
              <a16:creationId xmlns:a16="http://schemas.microsoft.com/office/drawing/2014/main" id="{06529E3D-4C64-42C4-BEEB-FA1DD8AE38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20" name="13" descr="13">
          <a:extLst>
            <a:ext uri="{FF2B5EF4-FFF2-40B4-BE49-F238E27FC236}">
              <a16:creationId xmlns:a16="http://schemas.microsoft.com/office/drawing/2014/main" id="{E5BFDEFB-AA50-4AB9-892F-F0611794859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21" name="14" descr="14">
          <a:extLst>
            <a:ext uri="{FF2B5EF4-FFF2-40B4-BE49-F238E27FC236}">
              <a16:creationId xmlns:a16="http://schemas.microsoft.com/office/drawing/2014/main" id="{4792CF74-5230-4993-8793-858A7790F5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22" name="28" descr="28">
          <a:extLst>
            <a:ext uri="{FF2B5EF4-FFF2-40B4-BE49-F238E27FC236}">
              <a16:creationId xmlns:a16="http://schemas.microsoft.com/office/drawing/2014/main" id="{2A56323C-6AE7-40F3-AD3A-2861C04B3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23" name="22" descr="22">
          <a:extLst>
            <a:ext uri="{FF2B5EF4-FFF2-40B4-BE49-F238E27FC236}">
              <a16:creationId xmlns:a16="http://schemas.microsoft.com/office/drawing/2014/main" id="{054573A3-3CA9-4C4F-A2BF-5C10768DBF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24" name="4" descr="4">
          <a:extLst>
            <a:ext uri="{FF2B5EF4-FFF2-40B4-BE49-F238E27FC236}">
              <a16:creationId xmlns:a16="http://schemas.microsoft.com/office/drawing/2014/main" id="{8FDBAB99-C200-4D7D-B4F9-52656B1BFF1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25" name="5" descr="5">
          <a:extLst>
            <a:ext uri="{FF2B5EF4-FFF2-40B4-BE49-F238E27FC236}">
              <a16:creationId xmlns:a16="http://schemas.microsoft.com/office/drawing/2014/main" id="{BDBF8CF7-C691-4AA8-A87D-545E92BB47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26" name="9" descr="9">
          <a:extLst>
            <a:ext uri="{FF2B5EF4-FFF2-40B4-BE49-F238E27FC236}">
              <a16:creationId xmlns:a16="http://schemas.microsoft.com/office/drawing/2014/main" id="{4A45D61E-63BA-4426-AC5B-3A9633E7E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27" name="23" descr="23">
          <a:extLst>
            <a:ext uri="{FF2B5EF4-FFF2-40B4-BE49-F238E27FC236}">
              <a16:creationId xmlns:a16="http://schemas.microsoft.com/office/drawing/2014/main" id="{68621143-CFB0-4477-9F1B-45D839F8CF8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28" name="0" descr="0">
          <a:extLst>
            <a:ext uri="{FF2B5EF4-FFF2-40B4-BE49-F238E27FC236}">
              <a16:creationId xmlns:a16="http://schemas.microsoft.com/office/drawing/2014/main" id="{2CEC4E21-ADBC-4BD9-9E2F-FEC8FEAD72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29" name="6" descr="6">
          <a:extLst>
            <a:ext uri="{FF2B5EF4-FFF2-40B4-BE49-F238E27FC236}">
              <a16:creationId xmlns:a16="http://schemas.microsoft.com/office/drawing/2014/main" id="{A08A7C3C-D66E-40F8-934F-BBBA93258A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30" name="7" descr="7">
          <a:extLst>
            <a:ext uri="{FF2B5EF4-FFF2-40B4-BE49-F238E27FC236}">
              <a16:creationId xmlns:a16="http://schemas.microsoft.com/office/drawing/2014/main" id="{2C716CE2-1FB4-4330-8841-4727B7FAB9E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231" name="15" descr="15">
          <a:extLst>
            <a:ext uri="{FF2B5EF4-FFF2-40B4-BE49-F238E27FC236}">
              <a16:creationId xmlns:a16="http://schemas.microsoft.com/office/drawing/2014/main" id="{90656EA2-AE22-4E89-A365-C6DBC814D1A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32" name="27" descr="27">
          <a:extLst>
            <a:ext uri="{FF2B5EF4-FFF2-40B4-BE49-F238E27FC236}">
              <a16:creationId xmlns:a16="http://schemas.microsoft.com/office/drawing/2014/main" id="{8D321418-496B-4D51-9F53-236D76CA8F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33" name="29" descr="29">
          <a:extLst>
            <a:ext uri="{FF2B5EF4-FFF2-40B4-BE49-F238E27FC236}">
              <a16:creationId xmlns:a16="http://schemas.microsoft.com/office/drawing/2014/main" id="{5F45F93A-77A0-4EFC-8D38-A748D0C1BDD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34" name="10" descr="10">
          <a:extLst>
            <a:ext uri="{FF2B5EF4-FFF2-40B4-BE49-F238E27FC236}">
              <a16:creationId xmlns:a16="http://schemas.microsoft.com/office/drawing/2014/main" id="{5E60C467-99C3-4058-B6CF-E354510E4F7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35" name="11" descr="11">
          <a:extLst>
            <a:ext uri="{FF2B5EF4-FFF2-40B4-BE49-F238E27FC236}">
              <a16:creationId xmlns:a16="http://schemas.microsoft.com/office/drawing/2014/main" id="{A8DE6437-BAC5-44E9-B7F9-EEF99478FB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36" name="18" descr="18">
          <a:extLst>
            <a:ext uri="{FF2B5EF4-FFF2-40B4-BE49-F238E27FC236}">
              <a16:creationId xmlns:a16="http://schemas.microsoft.com/office/drawing/2014/main" id="{87FBB953-F57F-4557-9387-F9F558601B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237" name="31" descr="31">
          <a:extLst>
            <a:ext uri="{FF2B5EF4-FFF2-40B4-BE49-F238E27FC236}">
              <a16:creationId xmlns:a16="http://schemas.microsoft.com/office/drawing/2014/main" id="{1F50B9D3-5133-4FA9-A47D-E39C8683C8F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38" name="19" descr="19">
          <a:extLst>
            <a:ext uri="{FF2B5EF4-FFF2-40B4-BE49-F238E27FC236}">
              <a16:creationId xmlns:a16="http://schemas.microsoft.com/office/drawing/2014/main" id="{C7733E17-4CB0-4612-9864-5B22170897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39" name="2" descr="2">
          <a:extLst>
            <a:ext uri="{FF2B5EF4-FFF2-40B4-BE49-F238E27FC236}">
              <a16:creationId xmlns:a16="http://schemas.microsoft.com/office/drawing/2014/main" id="{E59164DE-006E-4182-8A4B-6C8047CA7A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40" name="1" descr="1">
          <a:extLst>
            <a:ext uri="{FF2B5EF4-FFF2-40B4-BE49-F238E27FC236}">
              <a16:creationId xmlns:a16="http://schemas.microsoft.com/office/drawing/2014/main" id="{2B7D73A7-8562-43A3-8C51-A1413A18D1C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41" name="12" descr="12">
          <a:extLst>
            <a:ext uri="{FF2B5EF4-FFF2-40B4-BE49-F238E27FC236}">
              <a16:creationId xmlns:a16="http://schemas.microsoft.com/office/drawing/2014/main" id="{C1BDAC3C-43D5-45E1-9B40-56C322DEDD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42" name="17" descr="17">
          <a:extLst>
            <a:ext uri="{FF2B5EF4-FFF2-40B4-BE49-F238E27FC236}">
              <a16:creationId xmlns:a16="http://schemas.microsoft.com/office/drawing/2014/main" id="{143F7E3F-BEDE-4827-8468-EC32D303156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43" name="25" descr="25">
          <a:extLst>
            <a:ext uri="{FF2B5EF4-FFF2-40B4-BE49-F238E27FC236}">
              <a16:creationId xmlns:a16="http://schemas.microsoft.com/office/drawing/2014/main" id="{4B429E21-17F7-4823-A56B-AD1970F053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44" name="8" descr="8">
          <a:extLst>
            <a:ext uri="{FF2B5EF4-FFF2-40B4-BE49-F238E27FC236}">
              <a16:creationId xmlns:a16="http://schemas.microsoft.com/office/drawing/2014/main" id="{8459927C-69A1-474F-B66D-61AA06873D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45" name="21" descr="21">
          <a:extLst>
            <a:ext uri="{FF2B5EF4-FFF2-40B4-BE49-F238E27FC236}">
              <a16:creationId xmlns:a16="http://schemas.microsoft.com/office/drawing/2014/main" id="{E70E539E-DDA8-43D9-8001-7DFABF6AAE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46" name="24" descr="24">
          <a:extLst>
            <a:ext uri="{FF2B5EF4-FFF2-40B4-BE49-F238E27FC236}">
              <a16:creationId xmlns:a16="http://schemas.microsoft.com/office/drawing/2014/main" id="{4F01203D-ED28-405F-B0C9-4AEE879A20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47" name="3" descr="3">
          <a:extLst>
            <a:ext uri="{FF2B5EF4-FFF2-40B4-BE49-F238E27FC236}">
              <a16:creationId xmlns:a16="http://schemas.microsoft.com/office/drawing/2014/main" id="{45ADE7E8-EA22-48FC-B6E4-258945512E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48" name="20" descr="20">
          <a:extLst>
            <a:ext uri="{FF2B5EF4-FFF2-40B4-BE49-F238E27FC236}">
              <a16:creationId xmlns:a16="http://schemas.microsoft.com/office/drawing/2014/main" id="{A4517A5B-3673-44F9-922F-009108488F9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49" name="30" descr="30">
          <a:extLst>
            <a:ext uri="{FF2B5EF4-FFF2-40B4-BE49-F238E27FC236}">
              <a16:creationId xmlns:a16="http://schemas.microsoft.com/office/drawing/2014/main" id="{05653FB5-F145-4B8B-B300-90969283F1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50" name="26" descr="26">
          <a:extLst>
            <a:ext uri="{FF2B5EF4-FFF2-40B4-BE49-F238E27FC236}">
              <a16:creationId xmlns:a16="http://schemas.microsoft.com/office/drawing/2014/main" id="{49575BBF-9D9E-416C-AF56-B7C047FA821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51" name="16" descr="16">
          <a:extLst>
            <a:ext uri="{FF2B5EF4-FFF2-40B4-BE49-F238E27FC236}">
              <a16:creationId xmlns:a16="http://schemas.microsoft.com/office/drawing/2014/main" id="{49392389-F0D5-4822-8917-5B18F40E89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52" name="13" descr="13">
          <a:extLst>
            <a:ext uri="{FF2B5EF4-FFF2-40B4-BE49-F238E27FC236}">
              <a16:creationId xmlns:a16="http://schemas.microsoft.com/office/drawing/2014/main" id="{FD2F5770-4A11-4F67-8D6B-85C0065602F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53" name="14" descr="14">
          <a:extLst>
            <a:ext uri="{FF2B5EF4-FFF2-40B4-BE49-F238E27FC236}">
              <a16:creationId xmlns:a16="http://schemas.microsoft.com/office/drawing/2014/main" id="{3E67F70E-1927-4C30-83E5-3A892033F3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54" name="28" descr="28">
          <a:extLst>
            <a:ext uri="{FF2B5EF4-FFF2-40B4-BE49-F238E27FC236}">
              <a16:creationId xmlns:a16="http://schemas.microsoft.com/office/drawing/2014/main" id="{4F72E9CC-F34D-4511-869A-7FA6B6ABF0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55" name="22" descr="22">
          <a:extLst>
            <a:ext uri="{FF2B5EF4-FFF2-40B4-BE49-F238E27FC236}">
              <a16:creationId xmlns:a16="http://schemas.microsoft.com/office/drawing/2014/main" id="{A6497245-59A1-43A4-B0BD-2D19436FFE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56" name="4" descr="4">
          <a:extLst>
            <a:ext uri="{FF2B5EF4-FFF2-40B4-BE49-F238E27FC236}">
              <a16:creationId xmlns:a16="http://schemas.microsoft.com/office/drawing/2014/main" id="{FD5EB942-DA7A-4C30-93F3-8205613862C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57" name="5" descr="5">
          <a:extLst>
            <a:ext uri="{FF2B5EF4-FFF2-40B4-BE49-F238E27FC236}">
              <a16:creationId xmlns:a16="http://schemas.microsoft.com/office/drawing/2014/main" id="{D88F8B2D-017B-46E1-82D9-F1B8386A7B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58" name="9" descr="9">
          <a:extLst>
            <a:ext uri="{FF2B5EF4-FFF2-40B4-BE49-F238E27FC236}">
              <a16:creationId xmlns:a16="http://schemas.microsoft.com/office/drawing/2014/main" id="{0CEB0FE2-FC5D-41B0-B4F2-ECCC6A6AB5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59" name="23" descr="23">
          <a:extLst>
            <a:ext uri="{FF2B5EF4-FFF2-40B4-BE49-F238E27FC236}">
              <a16:creationId xmlns:a16="http://schemas.microsoft.com/office/drawing/2014/main" id="{808AA762-9818-4F7E-8485-D1B2D57458D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60" name="0" descr="0">
          <a:extLst>
            <a:ext uri="{FF2B5EF4-FFF2-40B4-BE49-F238E27FC236}">
              <a16:creationId xmlns:a16="http://schemas.microsoft.com/office/drawing/2014/main" id="{3210FD05-6CEB-426E-B4DE-3622C138A6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61" name="6" descr="6">
          <a:extLst>
            <a:ext uri="{FF2B5EF4-FFF2-40B4-BE49-F238E27FC236}">
              <a16:creationId xmlns:a16="http://schemas.microsoft.com/office/drawing/2014/main" id="{BB1C4B75-7A12-4F8E-9F96-8BA8EAB232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62" name="7" descr="7">
          <a:extLst>
            <a:ext uri="{FF2B5EF4-FFF2-40B4-BE49-F238E27FC236}">
              <a16:creationId xmlns:a16="http://schemas.microsoft.com/office/drawing/2014/main" id="{4DC63BB6-7238-45A1-9E60-F4A9F28AF44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263" name="15" descr="15">
          <a:extLst>
            <a:ext uri="{FF2B5EF4-FFF2-40B4-BE49-F238E27FC236}">
              <a16:creationId xmlns:a16="http://schemas.microsoft.com/office/drawing/2014/main" id="{B5E88EC0-5E01-4E63-B658-CBB16A3CF52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64" name="27" descr="27">
          <a:extLst>
            <a:ext uri="{FF2B5EF4-FFF2-40B4-BE49-F238E27FC236}">
              <a16:creationId xmlns:a16="http://schemas.microsoft.com/office/drawing/2014/main" id="{2BD21161-A006-4756-8F38-220D4D3940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65" name="29" descr="29">
          <a:extLst>
            <a:ext uri="{FF2B5EF4-FFF2-40B4-BE49-F238E27FC236}">
              <a16:creationId xmlns:a16="http://schemas.microsoft.com/office/drawing/2014/main" id="{B3741C0C-C25A-4E60-9FFE-23887DFEE9F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66" name="10" descr="10">
          <a:extLst>
            <a:ext uri="{FF2B5EF4-FFF2-40B4-BE49-F238E27FC236}">
              <a16:creationId xmlns:a16="http://schemas.microsoft.com/office/drawing/2014/main" id="{0439D4BF-FACF-4C20-B7EE-EC9157784EC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67" name="11" descr="11">
          <a:extLst>
            <a:ext uri="{FF2B5EF4-FFF2-40B4-BE49-F238E27FC236}">
              <a16:creationId xmlns:a16="http://schemas.microsoft.com/office/drawing/2014/main" id="{45932F3D-A69F-4B88-9DBD-1CE93B7BA6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68" name="18" descr="18">
          <a:extLst>
            <a:ext uri="{FF2B5EF4-FFF2-40B4-BE49-F238E27FC236}">
              <a16:creationId xmlns:a16="http://schemas.microsoft.com/office/drawing/2014/main" id="{787E28CD-ABD1-43B4-8BE5-55BCCD8DA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269" name="31" descr="31">
          <a:extLst>
            <a:ext uri="{FF2B5EF4-FFF2-40B4-BE49-F238E27FC236}">
              <a16:creationId xmlns:a16="http://schemas.microsoft.com/office/drawing/2014/main" id="{D81C3011-01C2-41BD-A981-99E14F7102D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70" name="19" descr="19">
          <a:extLst>
            <a:ext uri="{FF2B5EF4-FFF2-40B4-BE49-F238E27FC236}">
              <a16:creationId xmlns:a16="http://schemas.microsoft.com/office/drawing/2014/main" id="{913AD0D6-72C6-4E2C-A1CB-BB9375231A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71" name="2" descr="2">
          <a:extLst>
            <a:ext uri="{FF2B5EF4-FFF2-40B4-BE49-F238E27FC236}">
              <a16:creationId xmlns:a16="http://schemas.microsoft.com/office/drawing/2014/main" id="{0953908D-5518-4AB8-B294-4A23EA75D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72" name="1" descr="1">
          <a:extLst>
            <a:ext uri="{FF2B5EF4-FFF2-40B4-BE49-F238E27FC236}">
              <a16:creationId xmlns:a16="http://schemas.microsoft.com/office/drawing/2014/main" id="{0BE86B53-69D5-4F98-8F77-0B369DA60D0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73" name="12" descr="12">
          <a:extLst>
            <a:ext uri="{FF2B5EF4-FFF2-40B4-BE49-F238E27FC236}">
              <a16:creationId xmlns:a16="http://schemas.microsoft.com/office/drawing/2014/main" id="{B21E954E-9D28-46B3-AD78-95EFF89477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74" name="17" descr="17">
          <a:extLst>
            <a:ext uri="{FF2B5EF4-FFF2-40B4-BE49-F238E27FC236}">
              <a16:creationId xmlns:a16="http://schemas.microsoft.com/office/drawing/2014/main" id="{E141C398-503F-4CB3-B061-4E6EE4C0F91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75" name="25" descr="25">
          <a:extLst>
            <a:ext uri="{FF2B5EF4-FFF2-40B4-BE49-F238E27FC236}">
              <a16:creationId xmlns:a16="http://schemas.microsoft.com/office/drawing/2014/main" id="{67D6A5C2-D86F-4AD4-9744-612534103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76" name="8" descr="8">
          <a:extLst>
            <a:ext uri="{FF2B5EF4-FFF2-40B4-BE49-F238E27FC236}">
              <a16:creationId xmlns:a16="http://schemas.microsoft.com/office/drawing/2014/main" id="{7A1DAB8A-062E-4118-9446-E32FAE3F10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77" name="21" descr="21">
          <a:extLst>
            <a:ext uri="{FF2B5EF4-FFF2-40B4-BE49-F238E27FC236}">
              <a16:creationId xmlns:a16="http://schemas.microsoft.com/office/drawing/2014/main" id="{2CDA3982-54DA-4961-AB32-C21E4E3959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78" name="24" descr="24">
          <a:extLst>
            <a:ext uri="{FF2B5EF4-FFF2-40B4-BE49-F238E27FC236}">
              <a16:creationId xmlns:a16="http://schemas.microsoft.com/office/drawing/2014/main" id="{C37F4F40-9A38-42F7-A1DB-E8FA1D1B74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279" name="3" descr="3">
          <a:extLst>
            <a:ext uri="{FF2B5EF4-FFF2-40B4-BE49-F238E27FC236}">
              <a16:creationId xmlns:a16="http://schemas.microsoft.com/office/drawing/2014/main" id="{1FAFE0A4-AB9B-4F5A-9E20-88757E4F02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0" name="20" descr="20">
          <a:extLst>
            <a:ext uri="{FF2B5EF4-FFF2-40B4-BE49-F238E27FC236}">
              <a16:creationId xmlns:a16="http://schemas.microsoft.com/office/drawing/2014/main" id="{87026A19-5D93-4A1A-B77A-E0C5E729505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281" name="30" descr="30">
          <a:extLst>
            <a:ext uri="{FF2B5EF4-FFF2-40B4-BE49-F238E27FC236}">
              <a16:creationId xmlns:a16="http://schemas.microsoft.com/office/drawing/2014/main" id="{06791BEA-7FD8-4F6B-B774-11EC6FD63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2" name="26" descr="26">
          <a:extLst>
            <a:ext uri="{FF2B5EF4-FFF2-40B4-BE49-F238E27FC236}">
              <a16:creationId xmlns:a16="http://schemas.microsoft.com/office/drawing/2014/main" id="{470BC700-D6AB-4B51-B2A6-FB495D79D29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3" name="13" descr="13">
          <a:extLst>
            <a:ext uri="{FF2B5EF4-FFF2-40B4-BE49-F238E27FC236}">
              <a16:creationId xmlns:a16="http://schemas.microsoft.com/office/drawing/2014/main" id="{08078926-39C3-4703-9EF9-11C5D7B55B9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4" name="4" descr="4">
          <a:extLst>
            <a:ext uri="{FF2B5EF4-FFF2-40B4-BE49-F238E27FC236}">
              <a16:creationId xmlns:a16="http://schemas.microsoft.com/office/drawing/2014/main" id="{FAE1B250-A343-4426-A4AD-10948AC2894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5" name="23" descr="23">
          <a:extLst>
            <a:ext uri="{FF2B5EF4-FFF2-40B4-BE49-F238E27FC236}">
              <a16:creationId xmlns:a16="http://schemas.microsoft.com/office/drawing/2014/main" id="{B630BAAA-7C31-49C2-BA47-1AD05C32520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6" name="7" descr="7">
          <a:extLst>
            <a:ext uri="{FF2B5EF4-FFF2-40B4-BE49-F238E27FC236}">
              <a16:creationId xmlns:a16="http://schemas.microsoft.com/office/drawing/2014/main" id="{265CF59B-603E-40F9-9F5C-A577AD9E684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7" name="29" descr="29">
          <a:extLst>
            <a:ext uri="{FF2B5EF4-FFF2-40B4-BE49-F238E27FC236}">
              <a16:creationId xmlns:a16="http://schemas.microsoft.com/office/drawing/2014/main" id="{2473DCDE-51A1-4015-9BD4-1112439C63E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8" name="10" descr="10">
          <a:extLst>
            <a:ext uri="{FF2B5EF4-FFF2-40B4-BE49-F238E27FC236}">
              <a16:creationId xmlns:a16="http://schemas.microsoft.com/office/drawing/2014/main" id="{D888DA48-5352-4F70-B06E-BAE6E613C4F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89" name="1" descr="1">
          <a:extLst>
            <a:ext uri="{FF2B5EF4-FFF2-40B4-BE49-F238E27FC236}">
              <a16:creationId xmlns:a16="http://schemas.microsoft.com/office/drawing/2014/main" id="{E54EC561-D943-4B5C-A748-AE781C9BDFE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0" name="17" descr="17">
          <a:extLst>
            <a:ext uri="{FF2B5EF4-FFF2-40B4-BE49-F238E27FC236}">
              <a16:creationId xmlns:a16="http://schemas.microsoft.com/office/drawing/2014/main" id="{348CD14B-90EB-47A5-83EF-6B87FB74432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1" name="20" descr="20">
          <a:extLst>
            <a:ext uri="{FF2B5EF4-FFF2-40B4-BE49-F238E27FC236}">
              <a16:creationId xmlns:a16="http://schemas.microsoft.com/office/drawing/2014/main" id="{451CDC84-102E-4699-94F9-82FC2194437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2" name="26" descr="26">
          <a:extLst>
            <a:ext uri="{FF2B5EF4-FFF2-40B4-BE49-F238E27FC236}">
              <a16:creationId xmlns:a16="http://schemas.microsoft.com/office/drawing/2014/main" id="{DAC1D8C1-1639-419E-889C-DA4E363DDFF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3" name="13" descr="13">
          <a:extLst>
            <a:ext uri="{FF2B5EF4-FFF2-40B4-BE49-F238E27FC236}">
              <a16:creationId xmlns:a16="http://schemas.microsoft.com/office/drawing/2014/main" id="{B6388EB1-A705-40F7-87F8-9ECB59452BF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4" name="4" descr="4">
          <a:extLst>
            <a:ext uri="{FF2B5EF4-FFF2-40B4-BE49-F238E27FC236}">
              <a16:creationId xmlns:a16="http://schemas.microsoft.com/office/drawing/2014/main" id="{52DDD503-E219-4AC4-BF98-DEF99C91844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5" name="23" descr="23">
          <a:extLst>
            <a:ext uri="{FF2B5EF4-FFF2-40B4-BE49-F238E27FC236}">
              <a16:creationId xmlns:a16="http://schemas.microsoft.com/office/drawing/2014/main" id="{8857191D-A84E-4E9E-933D-D8AA1170397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6" name="7" descr="7">
          <a:extLst>
            <a:ext uri="{FF2B5EF4-FFF2-40B4-BE49-F238E27FC236}">
              <a16:creationId xmlns:a16="http://schemas.microsoft.com/office/drawing/2014/main" id="{A46BEB79-6AE0-428C-B48A-E59ADE4185C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7" name="29" descr="29">
          <a:extLst>
            <a:ext uri="{FF2B5EF4-FFF2-40B4-BE49-F238E27FC236}">
              <a16:creationId xmlns:a16="http://schemas.microsoft.com/office/drawing/2014/main" id="{91BD2AC9-B545-43E4-B993-077E4748367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8" name="10" descr="10">
          <a:extLst>
            <a:ext uri="{FF2B5EF4-FFF2-40B4-BE49-F238E27FC236}">
              <a16:creationId xmlns:a16="http://schemas.microsoft.com/office/drawing/2014/main" id="{85CE90A1-D277-4A04-B673-0B4A92874F6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299" name="1" descr="1">
          <a:extLst>
            <a:ext uri="{FF2B5EF4-FFF2-40B4-BE49-F238E27FC236}">
              <a16:creationId xmlns:a16="http://schemas.microsoft.com/office/drawing/2014/main" id="{9939F6A7-829F-4F31-AE50-E1DB28A169A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00" name="17" descr="17">
          <a:extLst>
            <a:ext uri="{FF2B5EF4-FFF2-40B4-BE49-F238E27FC236}">
              <a16:creationId xmlns:a16="http://schemas.microsoft.com/office/drawing/2014/main" id="{45687862-E496-4B64-AD0D-669DCBE1540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01" name="20" descr="20">
          <a:extLst>
            <a:ext uri="{FF2B5EF4-FFF2-40B4-BE49-F238E27FC236}">
              <a16:creationId xmlns:a16="http://schemas.microsoft.com/office/drawing/2014/main" id="{CF491942-D521-49C7-89FF-5D3126AC338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02" name="26" descr="26">
          <a:extLst>
            <a:ext uri="{FF2B5EF4-FFF2-40B4-BE49-F238E27FC236}">
              <a16:creationId xmlns:a16="http://schemas.microsoft.com/office/drawing/2014/main" id="{D6A92939-F2CE-488E-905C-0BF96E4D74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03" name="16" descr="16">
          <a:extLst>
            <a:ext uri="{FF2B5EF4-FFF2-40B4-BE49-F238E27FC236}">
              <a16:creationId xmlns:a16="http://schemas.microsoft.com/office/drawing/2014/main" id="{C1198D23-CC18-4C87-A8CB-AD8EBFB2A6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04" name="13" descr="13">
          <a:extLst>
            <a:ext uri="{FF2B5EF4-FFF2-40B4-BE49-F238E27FC236}">
              <a16:creationId xmlns:a16="http://schemas.microsoft.com/office/drawing/2014/main" id="{D4C46C53-441F-4B1D-9298-F073DDEAF09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05" name="14" descr="14">
          <a:extLst>
            <a:ext uri="{FF2B5EF4-FFF2-40B4-BE49-F238E27FC236}">
              <a16:creationId xmlns:a16="http://schemas.microsoft.com/office/drawing/2014/main" id="{8DF57079-E61C-4C40-ABFD-4AA18DC703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06" name="28" descr="28">
          <a:extLst>
            <a:ext uri="{FF2B5EF4-FFF2-40B4-BE49-F238E27FC236}">
              <a16:creationId xmlns:a16="http://schemas.microsoft.com/office/drawing/2014/main" id="{FDFA37BF-12A0-4A22-9B53-57C382DF3E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07" name="22" descr="22">
          <a:extLst>
            <a:ext uri="{FF2B5EF4-FFF2-40B4-BE49-F238E27FC236}">
              <a16:creationId xmlns:a16="http://schemas.microsoft.com/office/drawing/2014/main" id="{7D78BACF-FF8A-4000-80A9-139B36AED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08" name="4" descr="4">
          <a:extLst>
            <a:ext uri="{FF2B5EF4-FFF2-40B4-BE49-F238E27FC236}">
              <a16:creationId xmlns:a16="http://schemas.microsoft.com/office/drawing/2014/main" id="{89081FD6-F19F-44A0-BE36-4E1302662AE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09" name="5" descr="5">
          <a:extLst>
            <a:ext uri="{FF2B5EF4-FFF2-40B4-BE49-F238E27FC236}">
              <a16:creationId xmlns:a16="http://schemas.microsoft.com/office/drawing/2014/main" id="{1DA4E0B6-5D6F-4DE2-9C10-C9A97D1A11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10" name="9" descr="9">
          <a:extLst>
            <a:ext uri="{FF2B5EF4-FFF2-40B4-BE49-F238E27FC236}">
              <a16:creationId xmlns:a16="http://schemas.microsoft.com/office/drawing/2014/main" id="{FA33F84A-E62C-437D-9A17-E1460C0E45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11" name="23" descr="23">
          <a:extLst>
            <a:ext uri="{FF2B5EF4-FFF2-40B4-BE49-F238E27FC236}">
              <a16:creationId xmlns:a16="http://schemas.microsoft.com/office/drawing/2014/main" id="{A8F5F337-EF22-4F83-B5A4-B5BACBF92AF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12" name="0" descr="0">
          <a:extLst>
            <a:ext uri="{FF2B5EF4-FFF2-40B4-BE49-F238E27FC236}">
              <a16:creationId xmlns:a16="http://schemas.microsoft.com/office/drawing/2014/main" id="{2BE67415-15CF-4864-9A0B-C6D16490B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13" name="6" descr="6">
          <a:extLst>
            <a:ext uri="{FF2B5EF4-FFF2-40B4-BE49-F238E27FC236}">
              <a16:creationId xmlns:a16="http://schemas.microsoft.com/office/drawing/2014/main" id="{68CA93E2-88F3-4FF9-8DE6-EEEAE7845E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14" name="7" descr="7">
          <a:extLst>
            <a:ext uri="{FF2B5EF4-FFF2-40B4-BE49-F238E27FC236}">
              <a16:creationId xmlns:a16="http://schemas.microsoft.com/office/drawing/2014/main" id="{3E1A2A3F-FA52-4D27-90EE-735D10D5456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315" name="15" descr="15">
          <a:extLst>
            <a:ext uri="{FF2B5EF4-FFF2-40B4-BE49-F238E27FC236}">
              <a16:creationId xmlns:a16="http://schemas.microsoft.com/office/drawing/2014/main" id="{A4AF16B3-1377-4575-8FED-720712B49F7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16" name="27" descr="27">
          <a:extLst>
            <a:ext uri="{FF2B5EF4-FFF2-40B4-BE49-F238E27FC236}">
              <a16:creationId xmlns:a16="http://schemas.microsoft.com/office/drawing/2014/main" id="{948D7450-DB07-4833-BBA3-045AFDAF90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17" name="29" descr="29">
          <a:extLst>
            <a:ext uri="{FF2B5EF4-FFF2-40B4-BE49-F238E27FC236}">
              <a16:creationId xmlns:a16="http://schemas.microsoft.com/office/drawing/2014/main" id="{F2508C31-AC90-4614-AB51-81714D7BD41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18" name="10" descr="10">
          <a:extLst>
            <a:ext uri="{FF2B5EF4-FFF2-40B4-BE49-F238E27FC236}">
              <a16:creationId xmlns:a16="http://schemas.microsoft.com/office/drawing/2014/main" id="{D10B5FA7-D83F-4801-8EBB-34B527CAA7D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19" name="11" descr="11">
          <a:extLst>
            <a:ext uri="{FF2B5EF4-FFF2-40B4-BE49-F238E27FC236}">
              <a16:creationId xmlns:a16="http://schemas.microsoft.com/office/drawing/2014/main" id="{1E3C0DB4-1CBC-4C5F-9B09-D90F93403B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20" name="18" descr="18">
          <a:extLst>
            <a:ext uri="{FF2B5EF4-FFF2-40B4-BE49-F238E27FC236}">
              <a16:creationId xmlns:a16="http://schemas.microsoft.com/office/drawing/2014/main" id="{24C12344-215B-4FCC-9CBD-F597F8BC81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321" name="31" descr="31">
          <a:extLst>
            <a:ext uri="{FF2B5EF4-FFF2-40B4-BE49-F238E27FC236}">
              <a16:creationId xmlns:a16="http://schemas.microsoft.com/office/drawing/2014/main" id="{C3DC631C-6CC7-4497-8B91-8218819AD7D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22" name="19" descr="19">
          <a:extLst>
            <a:ext uri="{FF2B5EF4-FFF2-40B4-BE49-F238E27FC236}">
              <a16:creationId xmlns:a16="http://schemas.microsoft.com/office/drawing/2014/main" id="{EBAE22E6-BC75-4038-8EBC-1DF6743642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23" name="2" descr="2">
          <a:extLst>
            <a:ext uri="{FF2B5EF4-FFF2-40B4-BE49-F238E27FC236}">
              <a16:creationId xmlns:a16="http://schemas.microsoft.com/office/drawing/2014/main" id="{78984E28-95DA-4D93-89F1-C52F3D8699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24" name="1" descr="1">
          <a:extLst>
            <a:ext uri="{FF2B5EF4-FFF2-40B4-BE49-F238E27FC236}">
              <a16:creationId xmlns:a16="http://schemas.microsoft.com/office/drawing/2014/main" id="{444E78FB-ED68-48AA-9BE3-B9D49E75EE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25" name="12" descr="12">
          <a:extLst>
            <a:ext uri="{FF2B5EF4-FFF2-40B4-BE49-F238E27FC236}">
              <a16:creationId xmlns:a16="http://schemas.microsoft.com/office/drawing/2014/main" id="{F30EC8AE-C7A8-4213-8839-02548AFCE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26" name="17" descr="17">
          <a:extLst>
            <a:ext uri="{FF2B5EF4-FFF2-40B4-BE49-F238E27FC236}">
              <a16:creationId xmlns:a16="http://schemas.microsoft.com/office/drawing/2014/main" id="{3335DDAA-04AA-4834-9F02-3AB83A6FC84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27" name="25" descr="25">
          <a:extLst>
            <a:ext uri="{FF2B5EF4-FFF2-40B4-BE49-F238E27FC236}">
              <a16:creationId xmlns:a16="http://schemas.microsoft.com/office/drawing/2014/main" id="{EEB1E4F4-FA5E-4F24-8928-9DCA254591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28" name="8" descr="8">
          <a:extLst>
            <a:ext uri="{FF2B5EF4-FFF2-40B4-BE49-F238E27FC236}">
              <a16:creationId xmlns:a16="http://schemas.microsoft.com/office/drawing/2014/main" id="{B63634E3-581C-4BF8-8C8C-927BE0A36B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29" name="21" descr="21">
          <a:extLst>
            <a:ext uri="{FF2B5EF4-FFF2-40B4-BE49-F238E27FC236}">
              <a16:creationId xmlns:a16="http://schemas.microsoft.com/office/drawing/2014/main" id="{C0852061-8640-4B0C-8B61-0C307B9EC1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30" name="24" descr="24">
          <a:extLst>
            <a:ext uri="{FF2B5EF4-FFF2-40B4-BE49-F238E27FC236}">
              <a16:creationId xmlns:a16="http://schemas.microsoft.com/office/drawing/2014/main" id="{E571FF26-CFF1-4BC6-AE73-705EC93F9F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31" name="3" descr="3">
          <a:extLst>
            <a:ext uri="{FF2B5EF4-FFF2-40B4-BE49-F238E27FC236}">
              <a16:creationId xmlns:a16="http://schemas.microsoft.com/office/drawing/2014/main" id="{14267A69-D1EA-4FC1-98DC-40686441E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32" name="20" descr="20">
          <a:extLst>
            <a:ext uri="{FF2B5EF4-FFF2-40B4-BE49-F238E27FC236}">
              <a16:creationId xmlns:a16="http://schemas.microsoft.com/office/drawing/2014/main" id="{1A481507-1363-49ED-A7CD-53FB2950A29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33" name="30" descr="30">
          <a:extLst>
            <a:ext uri="{FF2B5EF4-FFF2-40B4-BE49-F238E27FC236}">
              <a16:creationId xmlns:a16="http://schemas.microsoft.com/office/drawing/2014/main" id="{51C9B684-FF35-4458-9CF9-572BC6E145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34" name="26" descr="26">
          <a:extLst>
            <a:ext uri="{FF2B5EF4-FFF2-40B4-BE49-F238E27FC236}">
              <a16:creationId xmlns:a16="http://schemas.microsoft.com/office/drawing/2014/main" id="{754DE603-480B-4630-8BEA-BC6A18D4290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35" name="16" descr="16">
          <a:extLst>
            <a:ext uri="{FF2B5EF4-FFF2-40B4-BE49-F238E27FC236}">
              <a16:creationId xmlns:a16="http://schemas.microsoft.com/office/drawing/2014/main" id="{0CA58A44-220B-4F6E-B8F3-CE194C7E56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36" name="13" descr="13">
          <a:extLst>
            <a:ext uri="{FF2B5EF4-FFF2-40B4-BE49-F238E27FC236}">
              <a16:creationId xmlns:a16="http://schemas.microsoft.com/office/drawing/2014/main" id="{CD9FEC50-DCFB-43DC-AE75-F0C73854D17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37" name="14" descr="14">
          <a:extLst>
            <a:ext uri="{FF2B5EF4-FFF2-40B4-BE49-F238E27FC236}">
              <a16:creationId xmlns:a16="http://schemas.microsoft.com/office/drawing/2014/main" id="{5DEC77D7-6410-4AB7-80A1-84C5656B11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38" name="28" descr="28">
          <a:extLst>
            <a:ext uri="{FF2B5EF4-FFF2-40B4-BE49-F238E27FC236}">
              <a16:creationId xmlns:a16="http://schemas.microsoft.com/office/drawing/2014/main" id="{83047AE4-DB91-4E57-8AC0-00F178AA0B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39" name="22" descr="22">
          <a:extLst>
            <a:ext uri="{FF2B5EF4-FFF2-40B4-BE49-F238E27FC236}">
              <a16:creationId xmlns:a16="http://schemas.microsoft.com/office/drawing/2014/main" id="{AA5F55AB-BB87-45AB-B840-D4B92120E0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40" name="4" descr="4">
          <a:extLst>
            <a:ext uri="{FF2B5EF4-FFF2-40B4-BE49-F238E27FC236}">
              <a16:creationId xmlns:a16="http://schemas.microsoft.com/office/drawing/2014/main" id="{303195DD-DADF-4AB7-A8B6-9E36EE2825A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41" name="5" descr="5">
          <a:extLst>
            <a:ext uri="{FF2B5EF4-FFF2-40B4-BE49-F238E27FC236}">
              <a16:creationId xmlns:a16="http://schemas.microsoft.com/office/drawing/2014/main" id="{4AB322AA-B876-463D-944B-D639824A2B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42" name="9" descr="9">
          <a:extLst>
            <a:ext uri="{FF2B5EF4-FFF2-40B4-BE49-F238E27FC236}">
              <a16:creationId xmlns:a16="http://schemas.microsoft.com/office/drawing/2014/main" id="{15BB471E-FDFA-48BF-A699-7E73DDB585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43" name="23" descr="23">
          <a:extLst>
            <a:ext uri="{FF2B5EF4-FFF2-40B4-BE49-F238E27FC236}">
              <a16:creationId xmlns:a16="http://schemas.microsoft.com/office/drawing/2014/main" id="{069FAE1F-1063-4168-9932-522EA6BCB6C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44" name="0" descr="0">
          <a:extLst>
            <a:ext uri="{FF2B5EF4-FFF2-40B4-BE49-F238E27FC236}">
              <a16:creationId xmlns:a16="http://schemas.microsoft.com/office/drawing/2014/main" id="{2DCEAA2B-3BEE-4380-8258-636389D7A8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45" name="6" descr="6">
          <a:extLst>
            <a:ext uri="{FF2B5EF4-FFF2-40B4-BE49-F238E27FC236}">
              <a16:creationId xmlns:a16="http://schemas.microsoft.com/office/drawing/2014/main" id="{17596C2C-9F22-4CE5-A205-44F66A88AA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46" name="7" descr="7">
          <a:extLst>
            <a:ext uri="{FF2B5EF4-FFF2-40B4-BE49-F238E27FC236}">
              <a16:creationId xmlns:a16="http://schemas.microsoft.com/office/drawing/2014/main" id="{4D85FAAB-1C08-465A-900A-5CDBA173963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347" name="15" descr="15">
          <a:extLst>
            <a:ext uri="{FF2B5EF4-FFF2-40B4-BE49-F238E27FC236}">
              <a16:creationId xmlns:a16="http://schemas.microsoft.com/office/drawing/2014/main" id="{2ABC9230-D12C-4F0D-BCC3-429FB103AB6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48" name="27" descr="27">
          <a:extLst>
            <a:ext uri="{FF2B5EF4-FFF2-40B4-BE49-F238E27FC236}">
              <a16:creationId xmlns:a16="http://schemas.microsoft.com/office/drawing/2014/main" id="{2F474612-F24B-4583-85EE-0E161FEDA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49" name="29" descr="29">
          <a:extLst>
            <a:ext uri="{FF2B5EF4-FFF2-40B4-BE49-F238E27FC236}">
              <a16:creationId xmlns:a16="http://schemas.microsoft.com/office/drawing/2014/main" id="{E2284C3F-CEFD-44E1-A608-9D3FB66362A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50" name="10" descr="10">
          <a:extLst>
            <a:ext uri="{FF2B5EF4-FFF2-40B4-BE49-F238E27FC236}">
              <a16:creationId xmlns:a16="http://schemas.microsoft.com/office/drawing/2014/main" id="{3C6E1F30-6021-485C-B2FB-027DBAEC629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51" name="11" descr="11">
          <a:extLst>
            <a:ext uri="{FF2B5EF4-FFF2-40B4-BE49-F238E27FC236}">
              <a16:creationId xmlns:a16="http://schemas.microsoft.com/office/drawing/2014/main" id="{B281B3EB-F7D8-48E4-B65C-F0E61E2831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52" name="18" descr="18">
          <a:extLst>
            <a:ext uri="{FF2B5EF4-FFF2-40B4-BE49-F238E27FC236}">
              <a16:creationId xmlns:a16="http://schemas.microsoft.com/office/drawing/2014/main" id="{EDC0CE7D-1366-4C56-924F-BB74A32040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353" name="31" descr="31">
          <a:extLst>
            <a:ext uri="{FF2B5EF4-FFF2-40B4-BE49-F238E27FC236}">
              <a16:creationId xmlns:a16="http://schemas.microsoft.com/office/drawing/2014/main" id="{5F5F624F-F660-46EB-A485-96744D6223B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54" name="19" descr="19">
          <a:extLst>
            <a:ext uri="{FF2B5EF4-FFF2-40B4-BE49-F238E27FC236}">
              <a16:creationId xmlns:a16="http://schemas.microsoft.com/office/drawing/2014/main" id="{D27FBBE2-FE94-4AF7-A210-D9E14DDAE6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55" name="2" descr="2">
          <a:extLst>
            <a:ext uri="{FF2B5EF4-FFF2-40B4-BE49-F238E27FC236}">
              <a16:creationId xmlns:a16="http://schemas.microsoft.com/office/drawing/2014/main" id="{C903DAFA-AD2B-4CAB-A470-BFA7C5260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56" name="1" descr="1">
          <a:extLst>
            <a:ext uri="{FF2B5EF4-FFF2-40B4-BE49-F238E27FC236}">
              <a16:creationId xmlns:a16="http://schemas.microsoft.com/office/drawing/2014/main" id="{27E915AA-1798-4A4C-A81B-2851492AB8B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57" name="12" descr="12">
          <a:extLst>
            <a:ext uri="{FF2B5EF4-FFF2-40B4-BE49-F238E27FC236}">
              <a16:creationId xmlns:a16="http://schemas.microsoft.com/office/drawing/2014/main" id="{9C97211E-7E82-445C-B2E4-35CE7B3BCF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58" name="17" descr="17">
          <a:extLst>
            <a:ext uri="{FF2B5EF4-FFF2-40B4-BE49-F238E27FC236}">
              <a16:creationId xmlns:a16="http://schemas.microsoft.com/office/drawing/2014/main" id="{746B4DD9-232D-4E8C-A30F-F24934C0329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59" name="25" descr="25">
          <a:extLst>
            <a:ext uri="{FF2B5EF4-FFF2-40B4-BE49-F238E27FC236}">
              <a16:creationId xmlns:a16="http://schemas.microsoft.com/office/drawing/2014/main" id="{82CDBF1C-B727-456A-B002-8F21D3EA2B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60" name="8" descr="8">
          <a:extLst>
            <a:ext uri="{FF2B5EF4-FFF2-40B4-BE49-F238E27FC236}">
              <a16:creationId xmlns:a16="http://schemas.microsoft.com/office/drawing/2014/main" id="{4FBCF6BC-1D8C-46EC-B9C9-34BCAB09AA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61" name="21" descr="21">
          <a:extLst>
            <a:ext uri="{FF2B5EF4-FFF2-40B4-BE49-F238E27FC236}">
              <a16:creationId xmlns:a16="http://schemas.microsoft.com/office/drawing/2014/main" id="{967A5F00-DFFF-47A7-A31D-73826FA458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62" name="24" descr="24">
          <a:extLst>
            <a:ext uri="{FF2B5EF4-FFF2-40B4-BE49-F238E27FC236}">
              <a16:creationId xmlns:a16="http://schemas.microsoft.com/office/drawing/2014/main" id="{C1BA0A09-087E-47C0-9A0B-9FF6F02C78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63" name="3" descr="3">
          <a:extLst>
            <a:ext uri="{FF2B5EF4-FFF2-40B4-BE49-F238E27FC236}">
              <a16:creationId xmlns:a16="http://schemas.microsoft.com/office/drawing/2014/main" id="{1855C872-BCAD-4B78-89C9-D1BB13C41F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64" name="20" descr="20">
          <a:extLst>
            <a:ext uri="{FF2B5EF4-FFF2-40B4-BE49-F238E27FC236}">
              <a16:creationId xmlns:a16="http://schemas.microsoft.com/office/drawing/2014/main" id="{75846693-B0A1-4F90-AC88-417A704AF17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65" name="30" descr="30">
          <a:extLst>
            <a:ext uri="{FF2B5EF4-FFF2-40B4-BE49-F238E27FC236}">
              <a16:creationId xmlns:a16="http://schemas.microsoft.com/office/drawing/2014/main" id="{F69ADBD4-DB53-4351-88EA-F529F10D62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66" name="26" descr="26">
          <a:extLst>
            <a:ext uri="{FF2B5EF4-FFF2-40B4-BE49-F238E27FC236}">
              <a16:creationId xmlns:a16="http://schemas.microsoft.com/office/drawing/2014/main" id="{2D8F16DB-C08F-4C37-B4A7-0D2D5482196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67" name="16" descr="16">
          <a:extLst>
            <a:ext uri="{FF2B5EF4-FFF2-40B4-BE49-F238E27FC236}">
              <a16:creationId xmlns:a16="http://schemas.microsoft.com/office/drawing/2014/main" id="{E7E557DE-727E-4E73-B729-0DC41C3AF1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68" name="13" descr="13">
          <a:extLst>
            <a:ext uri="{FF2B5EF4-FFF2-40B4-BE49-F238E27FC236}">
              <a16:creationId xmlns:a16="http://schemas.microsoft.com/office/drawing/2014/main" id="{ECBAFC63-3B18-4487-91EA-B9C7E8FB893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69" name="14" descr="14">
          <a:extLst>
            <a:ext uri="{FF2B5EF4-FFF2-40B4-BE49-F238E27FC236}">
              <a16:creationId xmlns:a16="http://schemas.microsoft.com/office/drawing/2014/main" id="{7EB28CE6-5E7F-43C5-AF30-DB9040175A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70" name="28" descr="28">
          <a:extLst>
            <a:ext uri="{FF2B5EF4-FFF2-40B4-BE49-F238E27FC236}">
              <a16:creationId xmlns:a16="http://schemas.microsoft.com/office/drawing/2014/main" id="{CA1C26E9-9076-4C19-AE86-8394999034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71" name="22" descr="22">
          <a:extLst>
            <a:ext uri="{FF2B5EF4-FFF2-40B4-BE49-F238E27FC236}">
              <a16:creationId xmlns:a16="http://schemas.microsoft.com/office/drawing/2014/main" id="{0A091F9C-253F-4758-B3F7-E4EC1A9D4D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72" name="4" descr="4">
          <a:extLst>
            <a:ext uri="{FF2B5EF4-FFF2-40B4-BE49-F238E27FC236}">
              <a16:creationId xmlns:a16="http://schemas.microsoft.com/office/drawing/2014/main" id="{83B70A8E-3C14-487F-8F0B-073F6FF0D88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73" name="5" descr="5">
          <a:extLst>
            <a:ext uri="{FF2B5EF4-FFF2-40B4-BE49-F238E27FC236}">
              <a16:creationId xmlns:a16="http://schemas.microsoft.com/office/drawing/2014/main" id="{C910BEE3-C79C-4DC9-928F-14967E5C44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74" name="9" descr="9">
          <a:extLst>
            <a:ext uri="{FF2B5EF4-FFF2-40B4-BE49-F238E27FC236}">
              <a16:creationId xmlns:a16="http://schemas.microsoft.com/office/drawing/2014/main" id="{333EBC09-AACF-4131-9B50-D118EEDB92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75" name="23" descr="23">
          <a:extLst>
            <a:ext uri="{FF2B5EF4-FFF2-40B4-BE49-F238E27FC236}">
              <a16:creationId xmlns:a16="http://schemas.microsoft.com/office/drawing/2014/main" id="{4F40C802-8E46-4E14-8AF8-E783F9BBF06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76" name="0" descr="0">
          <a:extLst>
            <a:ext uri="{FF2B5EF4-FFF2-40B4-BE49-F238E27FC236}">
              <a16:creationId xmlns:a16="http://schemas.microsoft.com/office/drawing/2014/main" id="{6554027F-F800-4B67-8507-1DBFE20041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77" name="6" descr="6">
          <a:extLst>
            <a:ext uri="{FF2B5EF4-FFF2-40B4-BE49-F238E27FC236}">
              <a16:creationId xmlns:a16="http://schemas.microsoft.com/office/drawing/2014/main" id="{72B9C197-91F5-4FF2-B890-D6D11E97A1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78" name="7" descr="7">
          <a:extLst>
            <a:ext uri="{FF2B5EF4-FFF2-40B4-BE49-F238E27FC236}">
              <a16:creationId xmlns:a16="http://schemas.microsoft.com/office/drawing/2014/main" id="{09175BE5-374E-45CA-85CC-8322B03D054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379" name="15" descr="15">
          <a:extLst>
            <a:ext uri="{FF2B5EF4-FFF2-40B4-BE49-F238E27FC236}">
              <a16:creationId xmlns:a16="http://schemas.microsoft.com/office/drawing/2014/main" id="{36F1D5AE-776F-4FC9-8EBD-68CF55C6A49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80" name="27" descr="27">
          <a:extLst>
            <a:ext uri="{FF2B5EF4-FFF2-40B4-BE49-F238E27FC236}">
              <a16:creationId xmlns:a16="http://schemas.microsoft.com/office/drawing/2014/main" id="{39DEC02D-7851-4A35-8EFB-FA6C097024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81" name="29" descr="29">
          <a:extLst>
            <a:ext uri="{FF2B5EF4-FFF2-40B4-BE49-F238E27FC236}">
              <a16:creationId xmlns:a16="http://schemas.microsoft.com/office/drawing/2014/main" id="{17E8D986-EC6D-40F2-972C-66BC4F2B35D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82" name="10" descr="10">
          <a:extLst>
            <a:ext uri="{FF2B5EF4-FFF2-40B4-BE49-F238E27FC236}">
              <a16:creationId xmlns:a16="http://schemas.microsoft.com/office/drawing/2014/main" id="{A6AA1E98-690B-49AD-91BA-1CA08345B95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83" name="11" descr="11">
          <a:extLst>
            <a:ext uri="{FF2B5EF4-FFF2-40B4-BE49-F238E27FC236}">
              <a16:creationId xmlns:a16="http://schemas.microsoft.com/office/drawing/2014/main" id="{002E9B6A-7CEF-4D12-A219-7C8B1117E5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84" name="18" descr="18">
          <a:extLst>
            <a:ext uri="{FF2B5EF4-FFF2-40B4-BE49-F238E27FC236}">
              <a16:creationId xmlns:a16="http://schemas.microsoft.com/office/drawing/2014/main" id="{186FCA0F-B30A-4811-8160-D863FA022D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71450"/>
    <xdr:pic>
      <xdr:nvPicPr>
        <xdr:cNvPr id="385" name="31" descr="31">
          <a:extLst>
            <a:ext uri="{FF2B5EF4-FFF2-40B4-BE49-F238E27FC236}">
              <a16:creationId xmlns:a16="http://schemas.microsoft.com/office/drawing/2014/main" id="{A148942A-7589-49A4-9061-63AC3D11802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86" name="19" descr="19">
          <a:extLst>
            <a:ext uri="{FF2B5EF4-FFF2-40B4-BE49-F238E27FC236}">
              <a16:creationId xmlns:a16="http://schemas.microsoft.com/office/drawing/2014/main" id="{07D00D2E-0467-452E-B19C-3AE7F95EBB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87" name="2" descr="2">
          <a:extLst>
            <a:ext uri="{FF2B5EF4-FFF2-40B4-BE49-F238E27FC236}">
              <a16:creationId xmlns:a16="http://schemas.microsoft.com/office/drawing/2014/main" id="{E8D0D2EE-6D6F-46C5-BC0E-BD9CF8238D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88" name="1" descr="1">
          <a:extLst>
            <a:ext uri="{FF2B5EF4-FFF2-40B4-BE49-F238E27FC236}">
              <a16:creationId xmlns:a16="http://schemas.microsoft.com/office/drawing/2014/main" id="{6697AD56-35B0-419D-9751-183D18B0053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89" name="12" descr="12">
          <a:extLst>
            <a:ext uri="{FF2B5EF4-FFF2-40B4-BE49-F238E27FC236}">
              <a16:creationId xmlns:a16="http://schemas.microsoft.com/office/drawing/2014/main" id="{5A3D6AAC-CEC6-4D61-AAA5-491B013B7D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90" name="17" descr="17">
          <a:extLst>
            <a:ext uri="{FF2B5EF4-FFF2-40B4-BE49-F238E27FC236}">
              <a16:creationId xmlns:a16="http://schemas.microsoft.com/office/drawing/2014/main" id="{8E9871BE-A268-4BDE-B72F-617B5C6A039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91" name="25" descr="25">
          <a:extLst>
            <a:ext uri="{FF2B5EF4-FFF2-40B4-BE49-F238E27FC236}">
              <a16:creationId xmlns:a16="http://schemas.microsoft.com/office/drawing/2014/main" id="{7A5E892F-4BE2-4335-A412-4B13160F3B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92" name="8" descr="8">
          <a:extLst>
            <a:ext uri="{FF2B5EF4-FFF2-40B4-BE49-F238E27FC236}">
              <a16:creationId xmlns:a16="http://schemas.microsoft.com/office/drawing/2014/main" id="{AEE7201D-84DA-4FEE-A0F7-A8F0004F91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93" name="21" descr="21">
          <a:extLst>
            <a:ext uri="{FF2B5EF4-FFF2-40B4-BE49-F238E27FC236}">
              <a16:creationId xmlns:a16="http://schemas.microsoft.com/office/drawing/2014/main" id="{6616CAA7-7142-4E20-9AB3-9ED544A4A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94" name="24" descr="24">
          <a:extLst>
            <a:ext uri="{FF2B5EF4-FFF2-40B4-BE49-F238E27FC236}">
              <a16:creationId xmlns:a16="http://schemas.microsoft.com/office/drawing/2014/main" id="{CAB914F9-DB3F-4A59-9D40-8D0FBC23DB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04775"/>
    <xdr:pic>
      <xdr:nvPicPr>
        <xdr:cNvPr id="395" name="3" descr="3">
          <a:extLst>
            <a:ext uri="{FF2B5EF4-FFF2-40B4-BE49-F238E27FC236}">
              <a16:creationId xmlns:a16="http://schemas.microsoft.com/office/drawing/2014/main" id="{ED704773-F887-468E-966B-F05481DB3C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96" name="20" descr="20">
          <a:extLst>
            <a:ext uri="{FF2B5EF4-FFF2-40B4-BE49-F238E27FC236}">
              <a16:creationId xmlns:a16="http://schemas.microsoft.com/office/drawing/2014/main" id="{8A321356-820B-4A2D-AE7C-395E9EE5E36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38100" cy="104775"/>
    <xdr:pic>
      <xdr:nvPicPr>
        <xdr:cNvPr id="397" name="30" descr="30">
          <a:extLst>
            <a:ext uri="{FF2B5EF4-FFF2-40B4-BE49-F238E27FC236}">
              <a16:creationId xmlns:a16="http://schemas.microsoft.com/office/drawing/2014/main" id="{27B67D55-25E7-46C1-A1A4-22EEE5A5ED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4848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98" name="26" descr="26">
          <a:extLst>
            <a:ext uri="{FF2B5EF4-FFF2-40B4-BE49-F238E27FC236}">
              <a16:creationId xmlns:a16="http://schemas.microsoft.com/office/drawing/2014/main" id="{E628419B-7045-435A-BA6B-9CB43DB43B6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399" name="13" descr="13">
          <a:extLst>
            <a:ext uri="{FF2B5EF4-FFF2-40B4-BE49-F238E27FC236}">
              <a16:creationId xmlns:a16="http://schemas.microsoft.com/office/drawing/2014/main" id="{C5053EF9-5F1C-49C5-8B25-F1A7930E3B1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0" name="4" descr="4">
          <a:extLst>
            <a:ext uri="{FF2B5EF4-FFF2-40B4-BE49-F238E27FC236}">
              <a16:creationId xmlns:a16="http://schemas.microsoft.com/office/drawing/2014/main" id="{C2E1486A-6239-48DA-8ADD-7F8A5B11B83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1" name="23" descr="23">
          <a:extLst>
            <a:ext uri="{FF2B5EF4-FFF2-40B4-BE49-F238E27FC236}">
              <a16:creationId xmlns:a16="http://schemas.microsoft.com/office/drawing/2014/main" id="{884DDAFB-88BE-4EA0-9942-3EB17A734E3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2" name="7" descr="7">
          <a:extLst>
            <a:ext uri="{FF2B5EF4-FFF2-40B4-BE49-F238E27FC236}">
              <a16:creationId xmlns:a16="http://schemas.microsoft.com/office/drawing/2014/main" id="{DF63A066-B128-486B-8A94-BF6FA2C2F49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3" name="29" descr="29">
          <a:extLst>
            <a:ext uri="{FF2B5EF4-FFF2-40B4-BE49-F238E27FC236}">
              <a16:creationId xmlns:a16="http://schemas.microsoft.com/office/drawing/2014/main" id="{5A95158D-73BB-44EB-A768-73C0B0FD846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4" name="10" descr="10">
          <a:extLst>
            <a:ext uri="{FF2B5EF4-FFF2-40B4-BE49-F238E27FC236}">
              <a16:creationId xmlns:a16="http://schemas.microsoft.com/office/drawing/2014/main" id="{B579CAEB-6280-4442-ACAA-447B30678C7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5" name="1" descr="1">
          <a:extLst>
            <a:ext uri="{FF2B5EF4-FFF2-40B4-BE49-F238E27FC236}">
              <a16:creationId xmlns:a16="http://schemas.microsoft.com/office/drawing/2014/main" id="{29A6F08A-7302-44C1-9F54-789F1B595E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6" name="17" descr="17">
          <a:extLst>
            <a:ext uri="{FF2B5EF4-FFF2-40B4-BE49-F238E27FC236}">
              <a16:creationId xmlns:a16="http://schemas.microsoft.com/office/drawing/2014/main" id="{6495D66E-A232-4372-9AB3-33C1603A8CC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7" name="20" descr="20">
          <a:extLst>
            <a:ext uri="{FF2B5EF4-FFF2-40B4-BE49-F238E27FC236}">
              <a16:creationId xmlns:a16="http://schemas.microsoft.com/office/drawing/2014/main" id="{8CB41F0B-AC72-4AF0-9BA9-D175F0622F1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8" name="26" descr="26">
          <a:extLst>
            <a:ext uri="{FF2B5EF4-FFF2-40B4-BE49-F238E27FC236}">
              <a16:creationId xmlns:a16="http://schemas.microsoft.com/office/drawing/2014/main" id="{969A93DE-5720-459C-92C5-CB4AEA5E354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09" name="13" descr="13">
          <a:extLst>
            <a:ext uri="{FF2B5EF4-FFF2-40B4-BE49-F238E27FC236}">
              <a16:creationId xmlns:a16="http://schemas.microsoft.com/office/drawing/2014/main" id="{C19630DD-6881-4FC2-BB76-B195F1E7635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0" name="4" descr="4">
          <a:extLst>
            <a:ext uri="{FF2B5EF4-FFF2-40B4-BE49-F238E27FC236}">
              <a16:creationId xmlns:a16="http://schemas.microsoft.com/office/drawing/2014/main" id="{99C84A04-7FE0-4A53-A8AF-B7FAC80B6C0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1" name="23" descr="23">
          <a:extLst>
            <a:ext uri="{FF2B5EF4-FFF2-40B4-BE49-F238E27FC236}">
              <a16:creationId xmlns:a16="http://schemas.microsoft.com/office/drawing/2014/main" id="{CF151A9A-45C0-43D8-B845-31FCC35AB28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2" name="7" descr="7">
          <a:extLst>
            <a:ext uri="{FF2B5EF4-FFF2-40B4-BE49-F238E27FC236}">
              <a16:creationId xmlns:a16="http://schemas.microsoft.com/office/drawing/2014/main" id="{7202DAC2-AA1E-413F-87DA-77D33559B0B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3" name="29" descr="29">
          <a:extLst>
            <a:ext uri="{FF2B5EF4-FFF2-40B4-BE49-F238E27FC236}">
              <a16:creationId xmlns:a16="http://schemas.microsoft.com/office/drawing/2014/main" id="{B67322AA-253A-4FE5-83BE-A7FE30CACF4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4" name="10" descr="10">
          <a:extLst>
            <a:ext uri="{FF2B5EF4-FFF2-40B4-BE49-F238E27FC236}">
              <a16:creationId xmlns:a16="http://schemas.microsoft.com/office/drawing/2014/main" id="{43045211-9303-4713-A33A-559B8501F5E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5" name="1" descr="1">
          <a:extLst>
            <a:ext uri="{FF2B5EF4-FFF2-40B4-BE49-F238E27FC236}">
              <a16:creationId xmlns:a16="http://schemas.microsoft.com/office/drawing/2014/main" id="{EA2BCA8E-35C8-4163-9F36-2F1B91CE46E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6" name="17" descr="17">
          <a:extLst>
            <a:ext uri="{FF2B5EF4-FFF2-40B4-BE49-F238E27FC236}">
              <a16:creationId xmlns:a16="http://schemas.microsoft.com/office/drawing/2014/main" id="{04282EFB-46C8-4905-A59A-795F173797C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7" name="20" descr="20">
          <a:extLst>
            <a:ext uri="{FF2B5EF4-FFF2-40B4-BE49-F238E27FC236}">
              <a16:creationId xmlns:a16="http://schemas.microsoft.com/office/drawing/2014/main" id="{6204BF51-F3DA-4687-B92E-300E2B83805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1998</xdr:row>
      <xdr:rowOff>0</xdr:rowOff>
    </xdr:from>
    <xdr:ext cx="28575" cy="180975"/>
    <xdr:pic>
      <xdr:nvPicPr>
        <xdr:cNvPr id="418" name="26" descr="26">
          <a:extLst>
            <a:ext uri="{FF2B5EF4-FFF2-40B4-BE49-F238E27FC236}">
              <a16:creationId xmlns:a16="http://schemas.microsoft.com/office/drawing/2014/main" id="{2D697000-E83D-4480-94CE-B90130A5449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4848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19" name="16" descr="16">
          <a:extLst>
            <a:ext uri="{FF2B5EF4-FFF2-40B4-BE49-F238E27FC236}">
              <a16:creationId xmlns:a16="http://schemas.microsoft.com/office/drawing/2014/main" id="{8EFE0E23-71F1-4616-B940-642143E674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20" name="13" descr="13">
          <a:extLst>
            <a:ext uri="{FF2B5EF4-FFF2-40B4-BE49-F238E27FC236}">
              <a16:creationId xmlns:a16="http://schemas.microsoft.com/office/drawing/2014/main" id="{F4E92F36-08E9-4306-AF25-F68AAB96AF9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21" name="14" descr="14">
          <a:extLst>
            <a:ext uri="{FF2B5EF4-FFF2-40B4-BE49-F238E27FC236}">
              <a16:creationId xmlns:a16="http://schemas.microsoft.com/office/drawing/2014/main" id="{C7AE73AD-91B3-4405-9021-C5B035CC85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22" name="28" descr="28">
          <a:extLst>
            <a:ext uri="{FF2B5EF4-FFF2-40B4-BE49-F238E27FC236}">
              <a16:creationId xmlns:a16="http://schemas.microsoft.com/office/drawing/2014/main" id="{A1C9E098-BD5B-4CE7-B5DE-1891E7084F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23" name="22" descr="22">
          <a:extLst>
            <a:ext uri="{FF2B5EF4-FFF2-40B4-BE49-F238E27FC236}">
              <a16:creationId xmlns:a16="http://schemas.microsoft.com/office/drawing/2014/main" id="{F6922076-01EC-46CB-A209-A0572D75C3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24" name="4" descr="4">
          <a:extLst>
            <a:ext uri="{FF2B5EF4-FFF2-40B4-BE49-F238E27FC236}">
              <a16:creationId xmlns:a16="http://schemas.microsoft.com/office/drawing/2014/main" id="{96EF6D12-C08E-48A2-9BB0-93915B65A34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25" name="5" descr="5">
          <a:extLst>
            <a:ext uri="{FF2B5EF4-FFF2-40B4-BE49-F238E27FC236}">
              <a16:creationId xmlns:a16="http://schemas.microsoft.com/office/drawing/2014/main" id="{41931250-392D-4B73-8EC3-05C077978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26" name="9" descr="9">
          <a:extLst>
            <a:ext uri="{FF2B5EF4-FFF2-40B4-BE49-F238E27FC236}">
              <a16:creationId xmlns:a16="http://schemas.microsoft.com/office/drawing/2014/main" id="{75FB1EFE-99E3-47ED-9D52-EFDAB06772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27" name="23" descr="23">
          <a:extLst>
            <a:ext uri="{FF2B5EF4-FFF2-40B4-BE49-F238E27FC236}">
              <a16:creationId xmlns:a16="http://schemas.microsoft.com/office/drawing/2014/main" id="{75B31E4D-F325-4AD0-AC0F-7D0BDF747D0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28" name="0" descr="0">
          <a:extLst>
            <a:ext uri="{FF2B5EF4-FFF2-40B4-BE49-F238E27FC236}">
              <a16:creationId xmlns:a16="http://schemas.microsoft.com/office/drawing/2014/main" id="{B7A46512-D7F4-4B07-B382-7B713EC8BE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29" name="6" descr="6">
          <a:extLst>
            <a:ext uri="{FF2B5EF4-FFF2-40B4-BE49-F238E27FC236}">
              <a16:creationId xmlns:a16="http://schemas.microsoft.com/office/drawing/2014/main" id="{1D6072B6-A7E4-40CB-97DF-757C3FFAF9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30" name="7" descr="7">
          <a:extLst>
            <a:ext uri="{FF2B5EF4-FFF2-40B4-BE49-F238E27FC236}">
              <a16:creationId xmlns:a16="http://schemas.microsoft.com/office/drawing/2014/main" id="{6DA41E5A-15D1-47CE-A00A-B22DECEECB7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71450"/>
    <xdr:pic>
      <xdr:nvPicPr>
        <xdr:cNvPr id="431" name="15" descr="15">
          <a:extLst>
            <a:ext uri="{FF2B5EF4-FFF2-40B4-BE49-F238E27FC236}">
              <a16:creationId xmlns:a16="http://schemas.microsoft.com/office/drawing/2014/main" id="{595BC142-503B-4976-AD1E-D0C9F8F2D65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32" name="27" descr="27">
          <a:extLst>
            <a:ext uri="{FF2B5EF4-FFF2-40B4-BE49-F238E27FC236}">
              <a16:creationId xmlns:a16="http://schemas.microsoft.com/office/drawing/2014/main" id="{36D38F28-87DF-45BD-8E75-80CA38F957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33" name="29" descr="29">
          <a:extLst>
            <a:ext uri="{FF2B5EF4-FFF2-40B4-BE49-F238E27FC236}">
              <a16:creationId xmlns:a16="http://schemas.microsoft.com/office/drawing/2014/main" id="{5A8A5E0D-98B8-4F46-83FE-A7E367F4F2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34" name="10" descr="10">
          <a:extLst>
            <a:ext uri="{FF2B5EF4-FFF2-40B4-BE49-F238E27FC236}">
              <a16:creationId xmlns:a16="http://schemas.microsoft.com/office/drawing/2014/main" id="{E187C993-7741-45F8-9705-35AD8C2A2B8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35" name="11" descr="11">
          <a:extLst>
            <a:ext uri="{FF2B5EF4-FFF2-40B4-BE49-F238E27FC236}">
              <a16:creationId xmlns:a16="http://schemas.microsoft.com/office/drawing/2014/main" id="{AD6C61BA-7F27-48C1-89C7-6EA355CD5E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36" name="18" descr="18">
          <a:extLst>
            <a:ext uri="{FF2B5EF4-FFF2-40B4-BE49-F238E27FC236}">
              <a16:creationId xmlns:a16="http://schemas.microsoft.com/office/drawing/2014/main" id="{62F4150E-77CC-447C-A1D3-4C59676D34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71450"/>
    <xdr:pic>
      <xdr:nvPicPr>
        <xdr:cNvPr id="437" name="31" descr="31">
          <a:extLst>
            <a:ext uri="{FF2B5EF4-FFF2-40B4-BE49-F238E27FC236}">
              <a16:creationId xmlns:a16="http://schemas.microsoft.com/office/drawing/2014/main" id="{BBE2FB79-B724-42E7-B84B-61B03EFBF49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38" name="19" descr="19">
          <a:extLst>
            <a:ext uri="{FF2B5EF4-FFF2-40B4-BE49-F238E27FC236}">
              <a16:creationId xmlns:a16="http://schemas.microsoft.com/office/drawing/2014/main" id="{16F03E34-3D00-4246-8F93-4C393BDD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39" name="2" descr="2">
          <a:extLst>
            <a:ext uri="{FF2B5EF4-FFF2-40B4-BE49-F238E27FC236}">
              <a16:creationId xmlns:a16="http://schemas.microsoft.com/office/drawing/2014/main" id="{72D93AE5-41CC-4190-B5FB-9D4BBA915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40" name="1" descr="1">
          <a:extLst>
            <a:ext uri="{FF2B5EF4-FFF2-40B4-BE49-F238E27FC236}">
              <a16:creationId xmlns:a16="http://schemas.microsoft.com/office/drawing/2014/main" id="{B2E7A239-7D73-4A9F-8B2A-D6CAE18D6A8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41" name="12" descr="12">
          <a:extLst>
            <a:ext uri="{FF2B5EF4-FFF2-40B4-BE49-F238E27FC236}">
              <a16:creationId xmlns:a16="http://schemas.microsoft.com/office/drawing/2014/main" id="{CBB85525-811A-4B30-A1BF-EDB596FC7A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42" name="17" descr="17">
          <a:extLst>
            <a:ext uri="{FF2B5EF4-FFF2-40B4-BE49-F238E27FC236}">
              <a16:creationId xmlns:a16="http://schemas.microsoft.com/office/drawing/2014/main" id="{6CA0805B-2A43-4075-A055-7961D0E5AE6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43" name="25" descr="25">
          <a:extLst>
            <a:ext uri="{FF2B5EF4-FFF2-40B4-BE49-F238E27FC236}">
              <a16:creationId xmlns:a16="http://schemas.microsoft.com/office/drawing/2014/main" id="{10C4ABC8-FAE3-4386-9E03-EDD31B5C08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44" name="8" descr="8">
          <a:extLst>
            <a:ext uri="{FF2B5EF4-FFF2-40B4-BE49-F238E27FC236}">
              <a16:creationId xmlns:a16="http://schemas.microsoft.com/office/drawing/2014/main" id="{9D09D2D6-2499-4C95-BFDC-D1154ECB23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45" name="21" descr="21">
          <a:extLst>
            <a:ext uri="{FF2B5EF4-FFF2-40B4-BE49-F238E27FC236}">
              <a16:creationId xmlns:a16="http://schemas.microsoft.com/office/drawing/2014/main" id="{05C82FE8-668C-41C5-A065-2A567DF302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46" name="24" descr="24">
          <a:extLst>
            <a:ext uri="{FF2B5EF4-FFF2-40B4-BE49-F238E27FC236}">
              <a16:creationId xmlns:a16="http://schemas.microsoft.com/office/drawing/2014/main" id="{B718A4E2-7031-447A-8972-FA72019BDB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47" name="3" descr="3">
          <a:extLst>
            <a:ext uri="{FF2B5EF4-FFF2-40B4-BE49-F238E27FC236}">
              <a16:creationId xmlns:a16="http://schemas.microsoft.com/office/drawing/2014/main" id="{A7331254-3562-4E0F-B717-86EB01DA1D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48" name="20" descr="20">
          <a:extLst>
            <a:ext uri="{FF2B5EF4-FFF2-40B4-BE49-F238E27FC236}">
              <a16:creationId xmlns:a16="http://schemas.microsoft.com/office/drawing/2014/main" id="{030A1F4A-DFC2-41D3-8BF2-0F20BBCD300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49" name="30" descr="30">
          <a:extLst>
            <a:ext uri="{FF2B5EF4-FFF2-40B4-BE49-F238E27FC236}">
              <a16:creationId xmlns:a16="http://schemas.microsoft.com/office/drawing/2014/main" id="{D2BB757B-7E23-46C4-9EA1-ACDD9E388A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50" name="26" descr="26">
          <a:extLst>
            <a:ext uri="{FF2B5EF4-FFF2-40B4-BE49-F238E27FC236}">
              <a16:creationId xmlns:a16="http://schemas.microsoft.com/office/drawing/2014/main" id="{20CC2C20-0B1B-4928-86B6-F81B2E3C8E6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51" name="16" descr="16">
          <a:extLst>
            <a:ext uri="{FF2B5EF4-FFF2-40B4-BE49-F238E27FC236}">
              <a16:creationId xmlns:a16="http://schemas.microsoft.com/office/drawing/2014/main" id="{4C07B3EB-E1E2-4D0A-97DB-B6D58194B6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52" name="13" descr="13">
          <a:extLst>
            <a:ext uri="{FF2B5EF4-FFF2-40B4-BE49-F238E27FC236}">
              <a16:creationId xmlns:a16="http://schemas.microsoft.com/office/drawing/2014/main" id="{A220F3FC-A17E-44F0-AC68-875A9E4AB3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53" name="14" descr="14">
          <a:extLst>
            <a:ext uri="{FF2B5EF4-FFF2-40B4-BE49-F238E27FC236}">
              <a16:creationId xmlns:a16="http://schemas.microsoft.com/office/drawing/2014/main" id="{DB774BC6-FCC6-4BEE-99F2-31CC1D2424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54" name="28" descr="28">
          <a:extLst>
            <a:ext uri="{FF2B5EF4-FFF2-40B4-BE49-F238E27FC236}">
              <a16:creationId xmlns:a16="http://schemas.microsoft.com/office/drawing/2014/main" id="{8DA5BFF4-3D8B-4CC9-BE6D-0814EB910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55" name="22" descr="22">
          <a:extLst>
            <a:ext uri="{FF2B5EF4-FFF2-40B4-BE49-F238E27FC236}">
              <a16:creationId xmlns:a16="http://schemas.microsoft.com/office/drawing/2014/main" id="{832503AB-B5B4-4A35-9592-98D1CEC52E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56" name="4" descr="4">
          <a:extLst>
            <a:ext uri="{FF2B5EF4-FFF2-40B4-BE49-F238E27FC236}">
              <a16:creationId xmlns:a16="http://schemas.microsoft.com/office/drawing/2014/main" id="{B30918F5-EB43-4222-A988-052A455BAC9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57" name="5" descr="5">
          <a:extLst>
            <a:ext uri="{FF2B5EF4-FFF2-40B4-BE49-F238E27FC236}">
              <a16:creationId xmlns:a16="http://schemas.microsoft.com/office/drawing/2014/main" id="{8BD0BE2C-D20D-42BE-9828-97D729FDE6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58" name="9" descr="9">
          <a:extLst>
            <a:ext uri="{FF2B5EF4-FFF2-40B4-BE49-F238E27FC236}">
              <a16:creationId xmlns:a16="http://schemas.microsoft.com/office/drawing/2014/main" id="{72FE0297-0B98-40B2-9657-043DE7F86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59" name="23" descr="23">
          <a:extLst>
            <a:ext uri="{FF2B5EF4-FFF2-40B4-BE49-F238E27FC236}">
              <a16:creationId xmlns:a16="http://schemas.microsoft.com/office/drawing/2014/main" id="{6E2F7E1A-28E1-422D-904C-4148F325001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60" name="0" descr="0">
          <a:extLst>
            <a:ext uri="{FF2B5EF4-FFF2-40B4-BE49-F238E27FC236}">
              <a16:creationId xmlns:a16="http://schemas.microsoft.com/office/drawing/2014/main" id="{1796B69E-99B2-43ED-84AE-FC0B631AB8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61" name="6" descr="6">
          <a:extLst>
            <a:ext uri="{FF2B5EF4-FFF2-40B4-BE49-F238E27FC236}">
              <a16:creationId xmlns:a16="http://schemas.microsoft.com/office/drawing/2014/main" id="{6F250355-4058-4D4F-A027-0CA5637370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62" name="7" descr="7">
          <a:extLst>
            <a:ext uri="{FF2B5EF4-FFF2-40B4-BE49-F238E27FC236}">
              <a16:creationId xmlns:a16="http://schemas.microsoft.com/office/drawing/2014/main" id="{1C40407A-9640-41A9-A37E-95DCC17D4EA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71450"/>
    <xdr:pic>
      <xdr:nvPicPr>
        <xdr:cNvPr id="463" name="15" descr="15">
          <a:extLst>
            <a:ext uri="{FF2B5EF4-FFF2-40B4-BE49-F238E27FC236}">
              <a16:creationId xmlns:a16="http://schemas.microsoft.com/office/drawing/2014/main" id="{568952E9-BAE7-4BA3-A4A0-F783DD93CAC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64" name="27" descr="27">
          <a:extLst>
            <a:ext uri="{FF2B5EF4-FFF2-40B4-BE49-F238E27FC236}">
              <a16:creationId xmlns:a16="http://schemas.microsoft.com/office/drawing/2014/main" id="{02032B97-6FF7-4513-BCDD-02788842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65" name="29" descr="29">
          <a:extLst>
            <a:ext uri="{FF2B5EF4-FFF2-40B4-BE49-F238E27FC236}">
              <a16:creationId xmlns:a16="http://schemas.microsoft.com/office/drawing/2014/main" id="{EFFB5FD0-10B2-48B2-ACF3-A3501DA35A6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66" name="10" descr="10">
          <a:extLst>
            <a:ext uri="{FF2B5EF4-FFF2-40B4-BE49-F238E27FC236}">
              <a16:creationId xmlns:a16="http://schemas.microsoft.com/office/drawing/2014/main" id="{31E6CB56-4604-4AC4-AACF-2A522858A59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67" name="11" descr="11">
          <a:extLst>
            <a:ext uri="{FF2B5EF4-FFF2-40B4-BE49-F238E27FC236}">
              <a16:creationId xmlns:a16="http://schemas.microsoft.com/office/drawing/2014/main" id="{59EEECC2-1549-45EF-B836-4D54D8D9F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68" name="18" descr="18">
          <a:extLst>
            <a:ext uri="{FF2B5EF4-FFF2-40B4-BE49-F238E27FC236}">
              <a16:creationId xmlns:a16="http://schemas.microsoft.com/office/drawing/2014/main" id="{69D0FF3F-1521-44B3-A9E1-1DEE2620A3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71450"/>
    <xdr:pic>
      <xdr:nvPicPr>
        <xdr:cNvPr id="469" name="31" descr="31">
          <a:extLst>
            <a:ext uri="{FF2B5EF4-FFF2-40B4-BE49-F238E27FC236}">
              <a16:creationId xmlns:a16="http://schemas.microsoft.com/office/drawing/2014/main" id="{DA3C65F7-E2C3-4B3B-A73D-D0AAA9DCB31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70" name="19" descr="19">
          <a:extLst>
            <a:ext uri="{FF2B5EF4-FFF2-40B4-BE49-F238E27FC236}">
              <a16:creationId xmlns:a16="http://schemas.microsoft.com/office/drawing/2014/main" id="{715A8B24-F004-4963-B9BB-1C4824782B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71" name="2" descr="2">
          <a:extLst>
            <a:ext uri="{FF2B5EF4-FFF2-40B4-BE49-F238E27FC236}">
              <a16:creationId xmlns:a16="http://schemas.microsoft.com/office/drawing/2014/main" id="{EF6210E8-75A0-421B-867B-E872332D6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72" name="1" descr="1">
          <a:extLst>
            <a:ext uri="{FF2B5EF4-FFF2-40B4-BE49-F238E27FC236}">
              <a16:creationId xmlns:a16="http://schemas.microsoft.com/office/drawing/2014/main" id="{41E8AFDF-A6B8-4AA9-B68B-B8F24CE1712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73" name="12" descr="12">
          <a:extLst>
            <a:ext uri="{FF2B5EF4-FFF2-40B4-BE49-F238E27FC236}">
              <a16:creationId xmlns:a16="http://schemas.microsoft.com/office/drawing/2014/main" id="{82C0422A-6B2B-4570-8306-3CE45039D6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74" name="17" descr="17">
          <a:extLst>
            <a:ext uri="{FF2B5EF4-FFF2-40B4-BE49-F238E27FC236}">
              <a16:creationId xmlns:a16="http://schemas.microsoft.com/office/drawing/2014/main" id="{DB02C622-A414-433A-8E97-5BFE63D2094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75" name="25" descr="25">
          <a:extLst>
            <a:ext uri="{FF2B5EF4-FFF2-40B4-BE49-F238E27FC236}">
              <a16:creationId xmlns:a16="http://schemas.microsoft.com/office/drawing/2014/main" id="{13ADBC19-0E53-445B-9AC0-6196AC106B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76" name="8" descr="8">
          <a:extLst>
            <a:ext uri="{FF2B5EF4-FFF2-40B4-BE49-F238E27FC236}">
              <a16:creationId xmlns:a16="http://schemas.microsoft.com/office/drawing/2014/main" id="{896A6C22-2D30-4F12-B17B-267CDACB4F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77" name="21" descr="21">
          <a:extLst>
            <a:ext uri="{FF2B5EF4-FFF2-40B4-BE49-F238E27FC236}">
              <a16:creationId xmlns:a16="http://schemas.microsoft.com/office/drawing/2014/main" id="{75CCCED5-61FE-4BEF-A96A-E0505B5D42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78" name="24" descr="24">
          <a:extLst>
            <a:ext uri="{FF2B5EF4-FFF2-40B4-BE49-F238E27FC236}">
              <a16:creationId xmlns:a16="http://schemas.microsoft.com/office/drawing/2014/main" id="{A204D372-3D23-440A-87A9-56E76F69AA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04775"/>
    <xdr:pic>
      <xdr:nvPicPr>
        <xdr:cNvPr id="479" name="3" descr="3">
          <a:extLst>
            <a:ext uri="{FF2B5EF4-FFF2-40B4-BE49-F238E27FC236}">
              <a16:creationId xmlns:a16="http://schemas.microsoft.com/office/drawing/2014/main" id="{822644A7-988D-450F-9A28-31E5708D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80" name="20" descr="20">
          <a:extLst>
            <a:ext uri="{FF2B5EF4-FFF2-40B4-BE49-F238E27FC236}">
              <a16:creationId xmlns:a16="http://schemas.microsoft.com/office/drawing/2014/main" id="{BE526851-CBF7-4E73-ADFF-9ED8ECF137D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38100" cy="104775"/>
    <xdr:pic>
      <xdr:nvPicPr>
        <xdr:cNvPr id="481" name="30" descr="30">
          <a:extLst>
            <a:ext uri="{FF2B5EF4-FFF2-40B4-BE49-F238E27FC236}">
              <a16:creationId xmlns:a16="http://schemas.microsoft.com/office/drawing/2014/main" id="{48C5588D-2B03-4A92-B18C-A4965B4489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18122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1990</xdr:row>
      <xdr:rowOff>0</xdr:rowOff>
    </xdr:from>
    <xdr:ext cx="28575" cy="180975"/>
    <xdr:pic>
      <xdr:nvPicPr>
        <xdr:cNvPr id="482" name="26" descr="26">
          <a:extLst>
            <a:ext uri="{FF2B5EF4-FFF2-40B4-BE49-F238E27FC236}">
              <a16:creationId xmlns:a16="http://schemas.microsoft.com/office/drawing/2014/main" id="{DFE8BB86-EBF2-4FB5-9C60-6E806F37236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181225"/>
          <a:ext cx="28575" cy="180975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685800</xdr:colOff>
      <xdr:row>2068</xdr:row>
      <xdr:rowOff>0</xdr:rowOff>
    </xdr:from>
    <xdr:to>
      <xdr:col>2</xdr:col>
      <xdr:colOff>717550</xdr:colOff>
      <xdr:row>2068</xdr:row>
      <xdr:rowOff>104775</xdr:rowOff>
    </xdr:to>
    <xdr:pic>
      <xdr:nvPicPr>
        <xdr:cNvPr id="483" name="Picture_1">
          <a:extLst>
            <a:ext uri="{FF2B5EF4-FFF2-40B4-BE49-F238E27FC236}">
              <a16:creationId xmlns:a16="http://schemas.microsoft.com/office/drawing/2014/main" id="{4AF103AB-4FDD-411D-9F24-23349B9A4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8184475"/>
          <a:ext cx="317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2056</xdr:row>
      <xdr:rowOff>0</xdr:rowOff>
    </xdr:from>
    <xdr:to>
      <xdr:col>2</xdr:col>
      <xdr:colOff>720725</xdr:colOff>
      <xdr:row>2056</xdr:row>
      <xdr:rowOff>103505</xdr:rowOff>
    </xdr:to>
    <xdr:pic>
      <xdr:nvPicPr>
        <xdr:cNvPr id="484" name="Picture_1">
          <a:extLst>
            <a:ext uri="{FF2B5EF4-FFF2-40B4-BE49-F238E27FC236}">
              <a16:creationId xmlns:a16="http://schemas.microsoft.com/office/drawing/2014/main" id="{42AD96D3-4FE0-44D7-A002-2B2CC0F39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4183975"/>
          <a:ext cx="3492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782955</xdr:colOff>
      <xdr:row>2056</xdr:row>
      <xdr:rowOff>0</xdr:rowOff>
    </xdr:from>
    <xdr:to>
      <xdr:col>2</xdr:col>
      <xdr:colOff>817880</xdr:colOff>
      <xdr:row>2057</xdr:row>
      <xdr:rowOff>0</xdr:rowOff>
    </xdr:to>
    <xdr:pic>
      <xdr:nvPicPr>
        <xdr:cNvPr id="485" name="Picture_2">
          <a:extLst>
            <a:ext uri="{FF2B5EF4-FFF2-40B4-BE49-F238E27FC236}">
              <a16:creationId xmlns:a16="http://schemas.microsoft.com/office/drawing/2014/main" id="{5771E932-ACD3-4DB5-A26B-65D29745F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4555" y="24183975"/>
          <a:ext cx="3492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2056</xdr:row>
      <xdr:rowOff>0</xdr:rowOff>
    </xdr:from>
    <xdr:to>
      <xdr:col>2</xdr:col>
      <xdr:colOff>772795</xdr:colOff>
      <xdr:row>2056</xdr:row>
      <xdr:rowOff>103505</xdr:rowOff>
    </xdr:to>
    <xdr:pic>
      <xdr:nvPicPr>
        <xdr:cNvPr id="486" name="Picture_3">
          <a:extLst>
            <a:ext uri="{FF2B5EF4-FFF2-40B4-BE49-F238E27FC236}">
              <a16:creationId xmlns:a16="http://schemas.microsoft.com/office/drawing/2014/main" id="{998DC256-A314-40AF-BAE8-060D7F22C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2418397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2056</xdr:row>
      <xdr:rowOff>103505</xdr:rowOff>
    </xdr:to>
    <xdr:pic>
      <xdr:nvPicPr>
        <xdr:cNvPr id="487" name="Picture_9">
          <a:extLst>
            <a:ext uri="{FF2B5EF4-FFF2-40B4-BE49-F238E27FC236}">
              <a16:creationId xmlns:a16="http://schemas.microsoft.com/office/drawing/2014/main" id="{621F5E40-660B-4EE3-BC73-575C48E5E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418397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2057</xdr:row>
      <xdr:rowOff>0</xdr:rowOff>
    </xdr:to>
    <xdr:pic>
      <xdr:nvPicPr>
        <xdr:cNvPr id="488" name="Picture_10">
          <a:extLst>
            <a:ext uri="{FF2B5EF4-FFF2-40B4-BE49-F238E27FC236}">
              <a16:creationId xmlns:a16="http://schemas.microsoft.com/office/drawing/2014/main" id="{9BE66581-65D2-4513-9D17-22007BC24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24183975"/>
          <a:ext cx="36830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2056</xdr:row>
      <xdr:rowOff>0</xdr:rowOff>
    </xdr:from>
    <xdr:to>
      <xdr:col>2</xdr:col>
      <xdr:colOff>772795</xdr:colOff>
      <xdr:row>2056</xdr:row>
      <xdr:rowOff>103505</xdr:rowOff>
    </xdr:to>
    <xdr:pic>
      <xdr:nvPicPr>
        <xdr:cNvPr id="489" name="Picture_11">
          <a:extLst>
            <a:ext uri="{FF2B5EF4-FFF2-40B4-BE49-F238E27FC236}">
              <a16:creationId xmlns:a16="http://schemas.microsoft.com/office/drawing/2014/main" id="{64546A59-4469-49EA-A9B3-261495C3B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2418397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2056</xdr:row>
      <xdr:rowOff>103505</xdr:rowOff>
    </xdr:to>
    <xdr:pic>
      <xdr:nvPicPr>
        <xdr:cNvPr id="490" name="Picture_12">
          <a:extLst>
            <a:ext uri="{FF2B5EF4-FFF2-40B4-BE49-F238E27FC236}">
              <a16:creationId xmlns:a16="http://schemas.microsoft.com/office/drawing/2014/main" id="{289F561A-FDA5-4989-A04F-CD68681B5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418397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2057</xdr:row>
      <xdr:rowOff>0</xdr:rowOff>
    </xdr:to>
    <xdr:pic>
      <xdr:nvPicPr>
        <xdr:cNvPr id="491" name="Picture_13">
          <a:extLst>
            <a:ext uri="{FF2B5EF4-FFF2-40B4-BE49-F238E27FC236}">
              <a16:creationId xmlns:a16="http://schemas.microsoft.com/office/drawing/2014/main" id="{0A84513D-54B8-4BF4-BAC3-9DF2ECE46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24183975"/>
          <a:ext cx="36830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2056</xdr:row>
      <xdr:rowOff>0</xdr:rowOff>
    </xdr:from>
    <xdr:to>
      <xdr:col>2</xdr:col>
      <xdr:colOff>772795</xdr:colOff>
      <xdr:row>2056</xdr:row>
      <xdr:rowOff>103505</xdr:rowOff>
    </xdr:to>
    <xdr:pic>
      <xdr:nvPicPr>
        <xdr:cNvPr id="492" name="Picture_14">
          <a:extLst>
            <a:ext uri="{FF2B5EF4-FFF2-40B4-BE49-F238E27FC236}">
              <a16:creationId xmlns:a16="http://schemas.microsoft.com/office/drawing/2014/main" id="{A1B42C18-F7AC-41CA-9D88-69DA1BD88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2418397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2056</xdr:row>
      <xdr:rowOff>103505</xdr:rowOff>
    </xdr:to>
    <xdr:pic>
      <xdr:nvPicPr>
        <xdr:cNvPr id="493" name="Picture_15">
          <a:extLst>
            <a:ext uri="{FF2B5EF4-FFF2-40B4-BE49-F238E27FC236}">
              <a16:creationId xmlns:a16="http://schemas.microsoft.com/office/drawing/2014/main" id="{DD376F67-3755-4B4B-AD55-ECD2D6D5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418397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2057</xdr:row>
      <xdr:rowOff>1270</xdr:rowOff>
    </xdr:to>
    <xdr:pic>
      <xdr:nvPicPr>
        <xdr:cNvPr id="494" name="Picture_16">
          <a:extLst>
            <a:ext uri="{FF2B5EF4-FFF2-40B4-BE49-F238E27FC236}">
              <a16:creationId xmlns:a16="http://schemas.microsoft.com/office/drawing/2014/main" id="{D2737135-7DD5-4D53-93F1-87DF3FBD1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24183975"/>
          <a:ext cx="3683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2056</xdr:row>
      <xdr:rowOff>0</xdr:rowOff>
    </xdr:from>
    <xdr:to>
      <xdr:col>2</xdr:col>
      <xdr:colOff>772795</xdr:colOff>
      <xdr:row>2056</xdr:row>
      <xdr:rowOff>103505</xdr:rowOff>
    </xdr:to>
    <xdr:pic>
      <xdr:nvPicPr>
        <xdr:cNvPr id="495" name="Picture_17">
          <a:extLst>
            <a:ext uri="{FF2B5EF4-FFF2-40B4-BE49-F238E27FC236}">
              <a16:creationId xmlns:a16="http://schemas.microsoft.com/office/drawing/2014/main" id="{66D6EC77-C52A-4451-B5A3-37830087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2418397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2056</xdr:row>
      <xdr:rowOff>103505</xdr:rowOff>
    </xdr:to>
    <xdr:pic>
      <xdr:nvPicPr>
        <xdr:cNvPr id="496" name="Picture_18">
          <a:extLst>
            <a:ext uri="{FF2B5EF4-FFF2-40B4-BE49-F238E27FC236}">
              <a16:creationId xmlns:a16="http://schemas.microsoft.com/office/drawing/2014/main" id="{5CF086E7-63C7-4EB4-80AB-590D532FD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4183975"/>
          <a:ext cx="368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2056</xdr:row>
      <xdr:rowOff>0</xdr:rowOff>
    </xdr:from>
    <xdr:to>
      <xdr:col>2</xdr:col>
      <xdr:colOff>817880</xdr:colOff>
      <xdr:row>2057</xdr:row>
      <xdr:rowOff>0</xdr:rowOff>
    </xdr:to>
    <xdr:pic>
      <xdr:nvPicPr>
        <xdr:cNvPr id="497" name="Picture_19">
          <a:extLst>
            <a:ext uri="{FF2B5EF4-FFF2-40B4-BE49-F238E27FC236}">
              <a16:creationId xmlns:a16="http://schemas.microsoft.com/office/drawing/2014/main" id="{56A18587-C574-4499-BB6B-A0CDF0D5D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24183975"/>
          <a:ext cx="36830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738505</xdr:colOff>
      <xdr:row>2056</xdr:row>
      <xdr:rowOff>0</xdr:rowOff>
    </xdr:from>
    <xdr:to>
      <xdr:col>2</xdr:col>
      <xdr:colOff>772795</xdr:colOff>
      <xdr:row>2056</xdr:row>
      <xdr:rowOff>103505</xdr:rowOff>
    </xdr:to>
    <xdr:pic>
      <xdr:nvPicPr>
        <xdr:cNvPr id="498" name="Picture_20">
          <a:extLst>
            <a:ext uri="{FF2B5EF4-FFF2-40B4-BE49-F238E27FC236}">
              <a16:creationId xmlns:a16="http://schemas.microsoft.com/office/drawing/2014/main" id="{A13BB94E-B0BE-4CFF-9DDC-737D29078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105" y="24183975"/>
          <a:ext cx="342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781050</xdr:colOff>
      <xdr:row>2057</xdr:row>
      <xdr:rowOff>0</xdr:rowOff>
    </xdr:from>
    <xdr:to>
      <xdr:col>2</xdr:col>
      <xdr:colOff>817880</xdr:colOff>
      <xdr:row>2057</xdr:row>
      <xdr:rowOff>7620</xdr:rowOff>
    </xdr:to>
    <xdr:pic>
      <xdr:nvPicPr>
        <xdr:cNvPr id="499" name="Picture_22">
          <a:extLst>
            <a:ext uri="{FF2B5EF4-FFF2-40B4-BE49-F238E27FC236}">
              <a16:creationId xmlns:a16="http://schemas.microsoft.com/office/drawing/2014/main" id="{78C21B23-7E53-4EA0-98CF-0EC189A0A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" y="24517350"/>
          <a:ext cx="3683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2068</xdr:row>
      <xdr:rowOff>0</xdr:rowOff>
    </xdr:from>
    <xdr:to>
      <xdr:col>2</xdr:col>
      <xdr:colOff>717550</xdr:colOff>
      <xdr:row>2068</xdr:row>
      <xdr:rowOff>104775</xdr:rowOff>
    </xdr:to>
    <xdr:pic>
      <xdr:nvPicPr>
        <xdr:cNvPr id="500" name="Picture_1">
          <a:extLst>
            <a:ext uri="{FF2B5EF4-FFF2-40B4-BE49-F238E27FC236}">
              <a16:creationId xmlns:a16="http://schemas.microsoft.com/office/drawing/2014/main" id="{6E6E49F3-668F-4AE6-9AB4-AF0610C6D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8184475"/>
          <a:ext cx="317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2068</xdr:row>
      <xdr:rowOff>0</xdr:rowOff>
    </xdr:from>
    <xdr:to>
      <xdr:col>2</xdr:col>
      <xdr:colOff>717550</xdr:colOff>
      <xdr:row>2068</xdr:row>
      <xdr:rowOff>104775</xdr:rowOff>
    </xdr:to>
    <xdr:pic>
      <xdr:nvPicPr>
        <xdr:cNvPr id="501" name="Picture_1">
          <a:extLst>
            <a:ext uri="{FF2B5EF4-FFF2-40B4-BE49-F238E27FC236}">
              <a16:creationId xmlns:a16="http://schemas.microsoft.com/office/drawing/2014/main" id="{BCF7E549-E5D0-4D94-8936-2A744B6D7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8184475"/>
          <a:ext cx="31750" cy="1047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02" name="16" descr="16">
          <a:extLst>
            <a:ext uri="{FF2B5EF4-FFF2-40B4-BE49-F238E27FC236}">
              <a16:creationId xmlns:a16="http://schemas.microsoft.com/office/drawing/2014/main" id="{20CCCE43-0DE0-426B-A77D-8643A3F70C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03" name="13" descr="13">
          <a:extLst>
            <a:ext uri="{FF2B5EF4-FFF2-40B4-BE49-F238E27FC236}">
              <a16:creationId xmlns:a16="http://schemas.microsoft.com/office/drawing/2014/main" id="{E397C96C-ACA2-415E-9848-3D05415642A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04" name="14" descr="14">
          <a:extLst>
            <a:ext uri="{FF2B5EF4-FFF2-40B4-BE49-F238E27FC236}">
              <a16:creationId xmlns:a16="http://schemas.microsoft.com/office/drawing/2014/main" id="{1BDB0F77-EA41-43DD-A097-1558785856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05" name="28" descr="28">
          <a:extLst>
            <a:ext uri="{FF2B5EF4-FFF2-40B4-BE49-F238E27FC236}">
              <a16:creationId xmlns:a16="http://schemas.microsoft.com/office/drawing/2014/main" id="{D94D02D1-9E47-4A2D-BA2B-12FAB43AD1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06" name="22" descr="22">
          <a:extLst>
            <a:ext uri="{FF2B5EF4-FFF2-40B4-BE49-F238E27FC236}">
              <a16:creationId xmlns:a16="http://schemas.microsoft.com/office/drawing/2014/main" id="{1E5C0244-B62B-48F1-BEDD-2AB8AA991D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07" name="4" descr="4">
          <a:extLst>
            <a:ext uri="{FF2B5EF4-FFF2-40B4-BE49-F238E27FC236}">
              <a16:creationId xmlns:a16="http://schemas.microsoft.com/office/drawing/2014/main" id="{2071C132-060C-4D21-8F96-A17D882600D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08" name="5" descr="5">
          <a:extLst>
            <a:ext uri="{FF2B5EF4-FFF2-40B4-BE49-F238E27FC236}">
              <a16:creationId xmlns:a16="http://schemas.microsoft.com/office/drawing/2014/main" id="{F481A2B1-40A3-44FB-9789-736D016F2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09" name="9" descr="9">
          <a:extLst>
            <a:ext uri="{FF2B5EF4-FFF2-40B4-BE49-F238E27FC236}">
              <a16:creationId xmlns:a16="http://schemas.microsoft.com/office/drawing/2014/main" id="{4BC0F380-D030-435A-A424-E4B03F9671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10" name="23" descr="23">
          <a:extLst>
            <a:ext uri="{FF2B5EF4-FFF2-40B4-BE49-F238E27FC236}">
              <a16:creationId xmlns:a16="http://schemas.microsoft.com/office/drawing/2014/main" id="{6F4C6DCF-CF59-4839-B7E1-B21A9682FCE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11" name="0" descr="0">
          <a:extLst>
            <a:ext uri="{FF2B5EF4-FFF2-40B4-BE49-F238E27FC236}">
              <a16:creationId xmlns:a16="http://schemas.microsoft.com/office/drawing/2014/main" id="{B1EC280E-1E92-4B14-BBE6-E1D5E3297C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12" name="6" descr="6">
          <a:extLst>
            <a:ext uri="{FF2B5EF4-FFF2-40B4-BE49-F238E27FC236}">
              <a16:creationId xmlns:a16="http://schemas.microsoft.com/office/drawing/2014/main" id="{FF123D2B-C76D-4C6F-A4C2-21B744694D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13" name="7" descr="7">
          <a:extLst>
            <a:ext uri="{FF2B5EF4-FFF2-40B4-BE49-F238E27FC236}">
              <a16:creationId xmlns:a16="http://schemas.microsoft.com/office/drawing/2014/main" id="{F877AF11-840F-4CD1-B989-BD251477D0B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71450"/>
    <xdr:pic>
      <xdr:nvPicPr>
        <xdr:cNvPr id="514" name="15" descr="15">
          <a:extLst>
            <a:ext uri="{FF2B5EF4-FFF2-40B4-BE49-F238E27FC236}">
              <a16:creationId xmlns:a16="http://schemas.microsoft.com/office/drawing/2014/main" id="{413BBA6C-9A12-45C2-9767-E38615EB2EF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15" name="27" descr="27">
          <a:extLst>
            <a:ext uri="{FF2B5EF4-FFF2-40B4-BE49-F238E27FC236}">
              <a16:creationId xmlns:a16="http://schemas.microsoft.com/office/drawing/2014/main" id="{0713E7FE-3165-4C98-84D3-80C6E826DF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16" name="29" descr="29">
          <a:extLst>
            <a:ext uri="{FF2B5EF4-FFF2-40B4-BE49-F238E27FC236}">
              <a16:creationId xmlns:a16="http://schemas.microsoft.com/office/drawing/2014/main" id="{492F7CFF-1046-41FE-993D-63C37DCC121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17" name="10" descr="10">
          <a:extLst>
            <a:ext uri="{FF2B5EF4-FFF2-40B4-BE49-F238E27FC236}">
              <a16:creationId xmlns:a16="http://schemas.microsoft.com/office/drawing/2014/main" id="{845202D6-8A59-47FF-8A61-9E67276B49C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18" name="11" descr="11">
          <a:extLst>
            <a:ext uri="{FF2B5EF4-FFF2-40B4-BE49-F238E27FC236}">
              <a16:creationId xmlns:a16="http://schemas.microsoft.com/office/drawing/2014/main" id="{5C882073-0D8E-4B82-8B8E-A8AF1EE444F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19" name="18" descr="18">
          <a:extLst>
            <a:ext uri="{FF2B5EF4-FFF2-40B4-BE49-F238E27FC236}">
              <a16:creationId xmlns:a16="http://schemas.microsoft.com/office/drawing/2014/main" id="{BDCDF037-BADA-4F2D-A253-6A1B7C56D0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71450"/>
    <xdr:pic>
      <xdr:nvPicPr>
        <xdr:cNvPr id="520" name="31" descr="31">
          <a:extLst>
            <a:ext uri="{FF2B5EF4-FFF2-40B4-BE49-F238E27FC236}">
              <a16:creationId xmlns:a16="http://schemas.microsoft.com/office/drawing/2014/main" id="{1E9ED63F-EDED-46F4-BB33-36C7D910261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21" name="19" descr="19">
          <a:extLst>
            <a:ext uri="{FF2B5EF4-FFF2-40B4-BE49-F238E27FC236}">
              <a16:creationId xmlns:a16="http://schemas.microsoft.com/office/drawing/2014/main" id="{8ED8F00F-1435-4CFC-B747-87B5620ADE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22" name="2" descr="2">
          <a:extLst>
            <a:ext uri="{FF2B5EF4-FFF2-40B4-BE49-F238E27FC236}">
              <a16:creationId xmlns:a16="http://schemas.microsoft.com/office/drawing/2014/main" id="{24A4C394-C2E9-44A2-AC54-68E7CCC49B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23" name="1" descr="1">
          <a:extLst>
            <a:ext uri="{FF2B5EF4-FFF2-40B4-BE49-F238E27FC236}">
              <a16:creationId xmlns:a16="http://schemas.microsoft.com/office/drawing/2014/main" id="{5677CA13-8D30-415F-9F47-3078BB803EE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24" name="12" descr="12">
          <a:extLst>
            <a:ext uri="{FF2B5EF4-FFF2-40B4-BE49-F238E27FC236}">
              <a16:creationId xmlns:a16="http://schemas.microsoft.com/office/drawing/2014/main" id="{24FA1265-C00D-4F2D-A28A-46F8E9474C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25" name="17" descr="17">
          <a:extLst>
            <a:ext uri="{FF2B5EF4-FFF2-40B4-BE49-F238E27FC236}">
              <a16:creationId xmlns:a16="http://schemas.microsoft.com/office/drawing/2014/main" id="{17C22EA8-8BA2-4DE2-BCE6-B681AD29FDE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26" name="25" descr="25">
          <a:extLst>
            <a:ext uri="{FF2B5EF4-FFF2-40B4-BE49-F238E27FC236}">
              <a16:creationId xmlns:a16="http://schemas.microsoft.com/office/drawing/2014/main" id="{ED14559A-38DC-4F32-AFB5-FF8CC8D15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27" name="8" descr="8">
          <a:extLst>
            <a:ext uri="{FF2B5EF4-FFF2-40B4-BE49-F238E27FC236}">
              <a16:creationId xmlns:a16="http://schemas.microsoft.com/office/drawing/2014/main" id="{46FC7D11-57FD-45E8-AD14-6B2D48B240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28" name="21" descr="21">
          <a:extLst>
            <a:ext uri="{FF2B5EF4-FFF2-40B4-BE49-F238E27FC236}">
              <a16:creationId xmlns:a16="http://schemas.microsoft.com/office/drawing/2014/main" id="{79602047-E4FC-4AD0-81D9-F4709B897E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29" name="24" descr="24">
          <a:extLst>
            <a:ext uri="{FF2B5EF4-FFF2-40B4-BE49-F238E27FC236}">
              <a16:creationId xmlns:a16="http://schemas.microsoft.com/office/drawing/2014/main" id="{ACDAF3D0-8407-4150-871D-4D27DF4700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30" name="3" descr="3">
          <a:extLst>
            <a:ext uri="{FF2B5EF4-FFF2-40B4-BE49-F238E27FC236}">
              <a16:creationId xmlns:a16="http://schemas.microsoft.com/office/drawing/2014/main" id="{B2A1A617-D907-46B2-902D-9E617643FE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31" name="20" descr="20">
          <a:extLst>
            <a:ext uri="{FF2B5EF4-FFF2-40B4-BE49-F238E27FC236}">
              <a16:creationId xmlns:a16="http://schemas.microsoft.com/office/drawing/2014/main" id="{6B79A224-3D6C-45AE-86B3-580ED14EF93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32" name="30" descr="30">
          <a:extLst>
            <a:ext uri="{FF2B5EF4-FFF2-40B4-BE49-F238E27FC236}">
              <a16:creationId xmlns:a16="http://schemas.microsoft.com/office/drawing/2014/main" id="{C8FC4A41-FFC9-405D-90EC-92E43FD2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33" name="26" descr="26">
          <a:extLst>
            <a:ext uri="{FF2B5EF4-FFF2-40B4-BE49-F238E27FC236}">
              <a16:creationId xmlns:a16="http://schemas.microsoft.com/office/drawing/2014/main" id="{2806064D-6211-4C54-AD59-4DD8C3A58E9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34" name="16" descr="16">
          <a:extLst>
            <a:ext uri="{FF2B5EF4-FFF2-40B4-BE49-F238E27FC236}">
              <a16:creationId xmlns:a16="http://schemas.microsoft.com/office/drawing/2014/main" id="{EAA11957-5B81-45CD-B636-AB21AAD8C0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35" name="13" descr="13">
          <a:extLst>
            <a:ext uri="{FF2B5EF4-FFF2-40B4-BE49-F238E27FC236}">
              <a16:creationId xmlns:a16="http://schemas.microsoft.com/office/drawing/2014/main" id="{5B170287-F356-47EB-8C23-1A298E0113B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36" name="14" descr="14">
          <a:extLst>
            <a:ext uri="{FF2B5EF4-FFF2-40B4-BE49-F238E27FC236}">
              <a16:creationId xmlns:a16="http://schemas.microsoft.com/office/drawing/2014/main" id="{71935C2E-CF01-4C0F-8ED9-1F5542FDC9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37" name="28" descr="28">
          <a:extLst>
            <a:ext uri="{FF2B5EF4-FFF2-40B4-BE49-F238E27FC236}">
              <a16:creationId xmlns:a16="http://schemas.microsoft.com/office/drawing/2014/main" id="{A16FE120-E1A7-44DC-BFD6-0D56E4E93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38" name="22" descr="22">
          <a:extLst>
            <a:ext uri="{FF2B5EF4-FFF2-40B4-BE49-F238E27FC236}">
              <a16:creationId xmlns:a16="http://schemas.microsoft.com/office/drawing/2014/main" id="{E0A3D8B8-8D42-47F3-835C-51AFC2E68B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39" name="4" descr="4">
          <a:extLst>
            <a:ext uri="{FF2B5EF4-FFF2-40B4-BE49-F238E27FC236}">
              <a16:creationId xmlns:a16="http://schemas.microsoft.com/office/drawing/2014/main" id="{F2280C9B-6997-436D-9519-8E5D941DCD2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40" name="5" descr="5">
          <a:extLst>
            <a:ext uri="{FF2B5EF4-FFF2-40B4-BE49-F238E27FC236}">
              <a16:creationId xmlns:a16="http://schemas.microsoft.com/office/drawing/2014/main" id="{55887EA3-402F-4516-869C-7BF16B864F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41" name="9" descr="9">
          <a:extLst>
            <a:ext uri="{FF2B5EF4-FFF2-40B4-BE49-F238E27FC236}">
              <a16:creationId xmlns:a16="http://schemas.microsoft.com/office/drawing/2014/main" id="{30D3FF59-28DC-482A-8D46-8D7B7B29CB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42" name="23" descr="23">
          <a:extLst>
            <a:ext uri="{FF2B5EF4-FFF2-40B4-BE49-F238E27FC236}">
              <a16:creationId xmlns:a16="http://schemas.microsoft.com/office/drawing/2014/main" id="{7799DF46-568F-421D-BE7D-224053F3E60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43" name="0" descr="0">
          <a:extLst>
            <a:ext uri="{FF2B5EF4-FFF2-40B4-BE49-F238E27FC236}">
              <a16:creationId xmlns:a16="http://schemas.microsoft.com/office/drawing/2014/main" id="{7CC6D891-EDBB-473D-B8BE-31A5271E7E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44" name="6" descr="6">
          <a:extLst>
            <a:ext uri="{FF2B5EF4-FFF2-40B4-BE49-F238E27FC236}">
              <a16:creationId xmlns:a16="http://schemas.microsoft.com/office/drawing/2014/main" id="{BD52F5F9-5075-4452-9DEE-F09729538E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45" name="7" descr="7">
          <a:extLst>
            <a:ext uri="{FF2B5EF4-FFF2-40B4-BE49-F238E27FC236}">
              <a16:creationId xmlns:a16="http://schemas.microsoft.com/office/drawing/2014/main" id="{84EB415E-2CC8-4404-B07D-C414F4CD8A7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71450"/>
    <xdr:pic>
      <xdr:nvPicPr>
        <xdr:cNvPr id="546" name="15" descr="15">
          <a:extLst>
            <a:ext uri="{FF2B5EF4-FFF2-40B4-BE49-F238E27FC236}">
              <a16:creationId xmlns:a16="http://schemas.microsoft.com/office/drawing/2014/main" id="{219B371C-682E-4CF1-A0AD-D155880D638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47" name="27" descr="27">
          <a:extLst>
            <a:ext uri="{FF2B5EF4-FFF2-40B4-BE49-F238E27FC236}">
              <a16:creationId xmlns:a16="http://schemas.microsoft.com/office/drawing/2014/main" id="{AB0AFD71-E2CD-4778-BA8D-975DDD87C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48" name="29" descr="29">
          <a:extLst>
            <a:ext uri="{FF2B5EF4-FFF2-40B4-BE49-F238E27FC236}">
              <a16:creationId xmlns:a16="http://schemas.microsoft.com/office/drawing/2014/main" id="{0BD33174-064C-4804-91F2-B77F1141F93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49" name="10" descr="10">
          <a:extLst>
            <a:ext uri="{FF2B5EF4-FFF2-40B4-BE49-F238E27FC236}">
              <a16:creationId xmlns:a16="http://schemas.microsoft.com/office/drawing/2014/main" id="{5CB02DF3-8711-42E7-9191-E36B8971656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50" name="11" descr="11">
          <a:extLst>
            <a:ext uri="{FF2B5EF4-FFF2-40B4-BE49-F238E27FC236}">
              <a16:creationId xmlns:a16="http://schemas.microsoft.com/office/drawing/2014/main" id="{F76F4D68-11A7-4248-AB2B-D9AC25EB2E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51" name="18" descr="18">
          <a:extLst>
            <a:ext uri="{FF2B5EF4-FFF2-40B4-BE49-F238E27FC236}">
              <a16:creationId xmlns:a16="http://schemas.microsoft.com/office/drawing/2014/main" id="{C2796E19-FA6C-4807-8261-B2DB22E253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71450"/>
    <xdr:pic>
      <xdr:nvPicPr>
        <xdr:cNvPr id="552" name="31" descr="31">
          <a:extLst>
            <a:ext uri="{FF2B5EF4-FFF2-40B4-BE49-F238E27FC236}">
              <a16:creationId xmlns:a16="http://schemas.microsoft.com/office/drawing/2014/main" id="{B530985D-8184-49AD-AAB1-7F637289805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53" name="19" descr="19">
          <a:extLst>
            <a:ext uri="{FF2B5EF4-FFF2-40B4-BE49-F238E27FC236}">
              <a16:creationId xmlns:a16="http://schemas.microsoft.com/office/drawing/2014/main" id="{7C9DA273-2A98-4F16-A3B9-9553A20F1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54" name="2" descr="2">
          <a:extLst>
            <a:ext uri="{FF2B5EF4-FFF2-40B4-BE49-F238E27FC236}">
              <a16:creationId xmlns:a16="http://schemas.microsoft.com/office/drawing/2014/main" id="{6738AEF0-C62D-4881-865A-99D01A98BC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55" name="1" descr="1">
          <a:extLst>
            <a:ext uri="{FF2B5EF4-FFF2-40B4-BE49-F238E27FC236}">
              <a16:creationId xmlns:a16="http://schemas.microsoft.com/office/drawing/2014/main" id="{04C16BA2-BC9A-4440-893E-34B0C79BD85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56" name="12" descr="12">
          <a:extLst>
            <a:ext uri="{FF2B5EF4-FFF2-40B4-BE49-F238E27FC236}">
              <a16:creationId xmlns:a16="http://schemas.microsoft.com/office/drawing/2014/main" id="{248BC490-1D90-47ED-83B7-74D024F206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57" name="17" descr="17">
          <a:extLst>
            <a:ext uri="{FF2B5EF4-FFF2-40B4-BE49-F238E27FC236}">
              <a16:creationId xmlns:a16="http://schemas.microsoft.com/office/drawing/2014/main" id="{78F50B92-8120-4FF3-8E96-5C4A8C45AEC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58" name="25" descr="25">
          <a:extLst>
            <a:ext uri="{FF2B5EF4-FFF2-40B4-BE49-F238E27FC236}">
              <a16:creationId xmlns:a16="http://schemas.microsoft.com/office/drawing/2014/main" id="{066283FE-715D-47C4-94A4-69EAE9F9C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59" name="8" descr="8">
          <a:extLst>
            <a:ext uri="{FF2B5EF4-FFF2-40B4-BE49-F238E27FC236}">
              <a16:creationId xmlns:a16="http://schemas.microsoft.com/office/drawing/2014/main" id="{0DA9B84A-7D18-45CA-B678-ED3A467D4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60" name="21" descr="21">
          <a:extLst>
            <a:ext uri="{FF2B5EF4-FFF2-40B4-BE49-F238E27FC236}">
              <a16:creationId xmlns:a16="http://schemas.microsoft.com/office/drawing/2014/main" id="{9859B4E3-6A59-4FF8-B09E-3D65751912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61" name="24" descr="24">
          <a:extLst>
            <a:ext uri="{FF2B5EF4-FFF2-40B4-BE49-F238E27FC236}">
              <a16:creationId xmlns:a16="http://schemas.microsoft.com/office/drawing/2014/main" id="{6320AA27-437B-4BCF-BBF5-DFEB8F586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62" name="3" descr="3">
          <a:extLst>
            <a:ext uri="{FF2B5EF4-FFF2-40B4-BE49-F238E27FC236}">
              <a16:creationId xmlns:a16="http://schemas.microsoft.com/office/drawing/2014/main" id="{11D0E158-3A3A-48BA-AE4A-0126901786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63" name="20" descr="20">
          <a:extLst>
            <a:ext uri="{FF2B5EF4-FFF2-40B4-BE49-F238E27FC236}">
              <a16:creationId xmlns:a16="http://schemas.microsoft.com/office/drawing/2014/main" id="{2EB6152B-B743-45A7-A280-CB3B36E966A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64" name="30" descr="30">
          <a:extLst>
            <a:ext uri="{FF2B5EF4-FFF2-40B4-BE49-F238E27FC236}">
              <a16:creationId xmlns:a16="http://schemas.microsoft.com/office/drawing/2014/main" id="{9ED8BB4E-741A-42C2-BE32-C1129BC6D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65" name="26" descr="26">
          <a:extLst>
            <a:ext uri="{FF2B5EF4-FFF2-40B4-BE49-F238E27FC236}">
              <a16:creationId xmlns:a16="http://schemas.microsoft.com/office/drawing/2014/main" id="{79F3FE47-E251-4FF1-A095-C706A4575C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66" name="16" descr="16">
          <a:extLst>
            <a:ext uri="{FF2B5EF4-FFF2-40B4-BE49-F238E27FC236}">
              <a16:creationId xmlns:a16="http://schemas.microsoft.com/office/drawing/2014/main" id="{783D89D1-AE94-4521-8A57-F87FF16B7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67" name="13" descr="13">
          <a:extLst>
            <a:ext uri="{FF2B5EF4-FFF2-40B4-BE49-F238E27FC236}">
              <a16:creationId xmlns:a16="http://schemas.microsoft.com/office/drawing/2014/main" id="{DBF8846B-6D7C-41A2-96EF-4CE54A1DF69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68" name="14" descr="14">
          <a:extLst>
            <a:ext uri="{FF2B5EF4-FFF2-40B4-BE49-F238E27FC236}">
              <a16:creationId xmlns:a16="http://schemas.microsoft.com/office/drawing/2014/main" id="{C06AFF6E-1211-41FC-81F0-1CDAE0B0C9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69" name="28" descr="28">
          <a:extLst>
            <a:ext uri="{FF2B5EF4-FFF2-40B4-BE49-F238E27FC236}">
              <a16:creationId xmlns:a16="http://schemas.microsoft.com/office/drawing/2014/main" id="{F879C161-5C5C-42AF-B9BB-6C986007D8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70" name="22" descr="22">
          <a:extLst>
            <a:ext uri="{FF2B5EF4-FFF2-40B4-BE49-F238E27FC236}">
              <a16:creationId xmlns:a16="http://schemas.microsoft.com/office/drawing/2014/main" id="{07A55AC7-1F49-4A81-9A50-787E33C173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71" name="4" descr="4">
          <a:extLst>
            <a:ext uri="{FF2B5EF4-FFF2-40B4-BE49-F238E27FC236}">
              <a16:creationId xmlns:a16="http://schemas.microsoft.com/office/drawing/2014/main" id="{28056A80-AE15-492F-AB74-00D1E4CD3BD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72" name="5" descr="5">
          <a:extLst>
            <a:ext uri="{FF2B5EF4-FFF2-40B4-BE49-F238E27FC236}">
              <a16:creationId xmlns:a16="http://schemas.microsoft.com/office/drawing/2014/main" id="{3B3ACDBC-BB23-46B3-81CB-F7671EC31B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73" name="9" descr="9">
          <a:extLst>
            <a:ext uri="{FF2B5EF4-FFF2-40B4-BE49-F238E27FC236}">
              <a16:creationId xmlns:a16="http://schemas.microsoft.com/office/drawing/2014/main" id="{1D56511E-E94F-40A3-98E2-261D6E5E46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74" name="23" descr="23">
          <a:extLst>
            <a:ext uri="{FF2B5EF4-FFF2-40B4-BE49-F238E27FC236}">
              <a16:creationId xmlns:a16="http://schemas.microsoft.com/office/drawing/2014/main" id="{6BF7AF06-060D-4DE4-8343-F67E96E368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75" name="0" descr="0">
          <a:extLst>
            <a:ext uri="{FF2B5EF4-FFF2-40B4-BE49-F238E27FC236}">
              <a16:creationId xmlns:a16="http://schemas.microsoft.com/office/drawing/2014/main" id="{67A15288-E19C-48A0-A214-32C552CDBF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76" name="6" descr="6">
          <a:extLst>
            <a:ext uri="{FF2B5EF4-FFF2-40B4-BE49-F238E27FC236}">
              <a16:creationId xmlns:a16="http://schemas.microsoft.com/office/drawing/2014/main" id="{5CFEAF4F-2D94-4AA5-BD4A-83EA8EE6D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77" name="7" descr="7">
          <a:extLst>
            <a:ext uri="{FF2B5EF4-FFF2-40B4-BE49-F238E27FC236}">
              <a16:creationId xmlns:a16="http://schemas.microsoft.com/office/drawing/2014/main" id="{DBD9B3CE-E1FA-410D-82FF-A25BB6913CA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71450"/>
    <xdr:pic>
      <xdr:nvPicPr>
        <xdr:cNvPr id="578" name="15" descr="15">
          <a:extLst>
            <a:ext uri="{FF2B5EF4-FFF2-40B4-BE49-F238E27FC236}">
              <a16:creationId xmlns:a16="http://schemas.microsoft.com/office/drawing/2014/main" id="{D1287F54-9162-4596-BDE4-D9A0A051E75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79" name="27" descr="27">
          <a:extLst>
            <a:ext uri="{FF2B5EF4-FFF2-40B4-BE49-F238E27FC236}">
              <a16:creationId xmlns:a16="http://schemas.microsoft.com/office/drawing/2014/main" id="{190A438D-691E-4F74-9D1D-0C20ED1F2A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80" name="29" descr="29">
          <a:extLst>
            <a:ext uri="{FF2B5EF4-FFF2-40B4-BE49-F238E27FC236}">
              <a16:creationId xmlns:a16="http://schemas.microsoft.com/office/drawing/2014/main" id="{23CB16CB-CEE4-4D1E-8E22-E2F89CB81BB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81" name="10" descr="10">
          <a:extLst>
            <a:ext uri="{FF2B5EF4-FFF2-40B4-BE49-F238E27FC236}">
              <a16:creationId xmlns:a16="http://schemas.microsoft.com/office/drawing/2014/main" id="{6F6FC809-F158-44C8-8485-2560A6CFA58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82" name="11" descr="11">
          <a:extLst>
            <a:ext uri="{FF2B5EF4-FFF2-40B4-BE49-F238E27FC236}">
              <a16:creationId xmlns:a16="http://schemas.microsoft.com/office/drawing/2014/main" id="{EB54FD24-E978-411D-B266-3F3BAF5178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83" name="18" descr="18">
          <a:extLst>
            <a:ext uri="{FF2B5EF4-FFF2-40B4-BE49-F238E27FC236}">
              <a16:creationId xmlns:a16="http://schemas.microsoft.com/office/drawing/2014/main" id="{90AA1F28-FD41-4D8C-A069-3597D36A16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71450"/>
    <xdr:pic>
      <xdr:nvPicPr>
        <xdr:cNvPr id="584" name="31" descr="31">
          <a:extLst>
            <a:ext uri="{FF2B5EF4-FFF2-40B4-BE49-F238E27FC236}">
              <a16:creationId xmlns:a16="http://schemas.microsoft.com/office/drawing/2014/main" id="{F58DC151-0DE5-486E-B812-104BA2CF799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85" name="19" descr="19">
          <a:extLst>
            <a:ext uri="{FF2B5EF4-FFF2-40B4-BE49-F238E27FC236}">
              <a16:creationId xmlns:a16="http://schemas.microsoft.com/office/drawing/2014/main" id="{3B00AD9C-D288-43D3-83F2-B6B0B1313A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86" name="2" descr="2">
          <a:extLst>
            <a:ext uri="{FF2B5EF4-FFF2-40B4-BE49-F238E27FC236}">
              <a16:creationId xmlns:a16="http://schemas.microsoft.com/office/drawing/2014/main" id="{4AA52650-8295-43D4-A9F5-C4BDAA3CE82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87" name="1" descr="1">
          <a:extLst>
            <a:ext uri="{FF2B5EF4-FFF2-40B4-BE49-F238E27FC236}">
              <a16:creationId xmlns:a16="http://schemas.microsoft.com/office/drawing/2014/main" id="{D53D81E8-B167-4932-BCFC-F9C1457E665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88" name="12" descr="12">
          <a:extLst>
            <a:ext uri="{FF2B5EF4-FFF2-40B4-BE49-F238E27FC236}">
              <a16:creationId xmlns:a16="http://schemas.microsoft.com/office/drawing/2014/main" id="{567D000C-41A6-46DA-A9BE-B9440BBB4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89" name="17" descr="17">
          <a:extLst>
            <a:ext uri="{FF2B5EF4-FFF2-40B4-BE49-F238E27FC236}">
              <a16:creationId xmlns:a16="http://schemas.microsoft.com/office/drawing/2014/main" id="{5DD0D065-966E-437C-8506-ADA275CE83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90" name="25" descr="25">
          <a:extLst>
            <a:ext uri="{FF2B5EF4-FFF2-40B4-BE49-F238E27FC236}">
              <a16:creationId xmlns:a16="http://schemas.microsoft.com/office/drawing/2014/main" id="{A7F4DCEE-D354-4725-93BE-75D5864631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91" name="8" descr="8">
          <a:extLst>
            <a:ext uri="{FF2B5EF4-FFF2-40B4-BE49-F238E27FC236}">
              <a16:creationId xmlns:a16="http://schemas.microsoft.com/office/drawing/2014/main" id="{28603408-8F8C-42E3-A7BC-E9036B6C76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92" name="21" descr="21">
          <a:extLst>
            <a:ext uri="{FF2B5EF4-FFF2-40B4-BE49-F238E27FC236}">
              <a16:creationId xmlns:a16="http://schemas.microsoft.com/office/drawing/2014/main" id="{48E65B66-0CE5-41CC-8C79-6614311FB1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93" name="24" descr="24">
          <a:extLst>
            <a:ext uri="{FF2B5EF4-FFF2-40B4-BE49-F238E27FC236}">
              <a16:creationId xmlns:a16="http://schemas.microsoft.com/office/drawing/2014/main" id="{FC63611F-C7AE-4B07-94AD-85FC0E1307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04775"/>
    <xdr:pic>
      <xdr:nvPicPr>
        <xdr:cNvPr id="594" name="3" descr="3">
          <a:extLst>
            <a:ext uri="{FF2B5EF4-FFF2-40B4-BE49-F238E27FC236}">
              <a16:creationId xmlns:a16="http://schemas.microsoft.com/office/drawing/2014/main" id="{AEC47AB3-F1EB-48DC-9F76-BD74BA208A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95" name="20" descr="20">
          <a:extLst>
            <a:ext uri="{FF2B5EF4-FFF2-40B4-BE49-F238E27FC236}">
              <a16:creationId xmlns:a16="http://schemas.microsoft.com/office/drawing/2014/main" id="{CD8ADEC1-5242-4D41-927C-AC511752B46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38100" cy="104775"/>
    <xdr:pic>
      <xdr:nvPicPr>
        <xdr:cNvPr id="596" name="30" descr="30">
          <a:extLst>
            <a:ext uri="{FF2B5EF4-FFF2-40B4-BE49-F238E27FC236}">
              <a16:creationId xmlns:a16="http://schemas.microsoft.com/office/drawing/2014/main" id="{2FD440DD-BA0F-4524-9CE5-7E32A010C9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3850600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97" name="26" descr="26">
          <a:extLst>
            <a:ext uri="{FF2B5EF4-FFF2-40B4-BE49-F238E27FC236}">
              <a16:creationId xmlns:a16="http://schemas.microsoft.com/office/drawing/2014/main" id="{A0B7D523-03AC-4E82-B911-06D612E644B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98" name="13" descr="13">
          <a:extLst>
            <a:ext uri="{FF2B5EF4-FFF2-40B4-BE49-F238E27FC236}">
              <a16:creationId xmlns:a16="http://schemas.microsoft.com/office/drawing/2014/main" id="{52F3CCCB-A9AD-4C9C-B928-5E9C23796C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599" name="4" descr="4">
          <a:extLst>
            <a:ext uri="{FF2B5EF4-FFF2-40B4-BE49-F238E27FC236}">
              <a16:creationId xmlns:a16="http://schemas.microsoft.com/office/drawing/2014/main" id="{A4E79AAE-AEF6-4C9C-AB02-5B6FC62802D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0" name="23" descr="23">
          <a:extLst>
            <a:ext uri="{FF2B5EF4-FFF2-40B4-BE49-F238E27FC236}">
              <a16:creationId xmlns:a16="http://schemas.microsoft.com/office/drawing/2014/main" id="{82C25E3F-E8E7-4B56-AE95-E0CDDC45E7A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1" name="7" descr="7">
          <a:extLst>
            <a:ext uri="{FF2B5EF4-FFF2-40B4-BE49-F238E27FC236}">
              <a16:creationId xmlns:a16="http://schemas.microsoft.com/office/drawing/2014/main" id="{71454E68-FCEB-4A24-B56E-96ACC1ADF05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2" name="29" descr="29">
          <a:extLst>
            <a:ext uri="{FF2B5EF4-FFF2-40B4-BE49-F238E27FC236}">
              <a16:creationId xmlns:a16="http://schemas.microsoft.com/office/drawing/2014/main" id="{193931C6-1F53-4CBF-BD44-2B3FBBB5EDE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3" name="10" descr="10">
          <a:extLst>
            <a:ext uri="{FF2B5EF4-FFF2-40B4-BE49-F238E27FC236}">
              <a16:creationId xmlns:a16="http://schemas.microsoft.com/office/drawing/2014/main" id="{53CDE60A-C536-4544-9203-9BC048FD6CD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4" name="1" descr="1">
          <a:extLst>
            <a:ext uri="{FF2B5EF4-FFF2-40B4-BE49-F238E27FC236}">
              <a16:creationId xmlns:a16="http://schemas.microsoft.com/office/drawing/2014/main" id="{58C7F8E3-5F34-4CB7-B8B0-E7264574720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5" name="17" descr="17">
          <a:extLst>
            <a:ext uri="{FF2B5EF4-FFF2-40B4-BE49-F238E27FC236}">
              <a16:creationId xmlns:a16="http://schemas.microsoft.com/office/drawing/2014/main" id="{A7E9577B-AB3B-49E9-8DE6-CD66D3C7C8E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6" name="20" descr="20">
          <a:extLst>
            <a:ext uri="{FF2B5EF4-FFF2-40B4-BE49-F238E27FC236}">
              <a16:creationId xmlns:a16="http://schemas.microsoft.com/office/drawing/2014/main" id="{8B3179BA-9436-49BE-A516-BE6BE4A8EC3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7" name="26" descr="26">
          <a:extLst>
            <a:ext uri="{FF2B5EF4-FFF2-40B4-BE49-F238E27FC236}">
              <a16:creationId xmlns:a16="http://schemas.microsoft.com/office/drawing/2014/main" id="{37EB8789-9AAA-4639-AFB6-78FCBEF80C5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8" name="13" descr="13">
          <a:extLst>
            <a:ext uri="{FF2B5EF4-FFF2-40B4-BE49-F238E27FC236}">
              <a16:creationId xmlns:a16="http://schemas.microsoft.com/office/drawing/2014/main" id="{BA289D56-2E4A-43D1-948D-4A3900D7F2F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09" name="4" descr="4">
          <a:extLst>
            <a:ext uri="{FF2B5EF4-FFF2-40B4-BE49-F238E27FC236}">
              <a16:creationId xmlns:a16="http://schemas.microsoft.com/office/drawing/2014/main" id="{8800F107-D895-4ECE-B00E-C842AC437B4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0" name="23" descr="23">
          <a:extLst>
            <a:ext uri="{FF2B5EF4-FFF2-40B4-BE49-F238E27FC236}">
              <a16:creationId xmlns:a16="http://schemas.microsoft.com/office/drawing/2014/main" id="{5A1A8A84-5463-4D4E-A1A4-DF6057B6F81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1" name="7" descr="7">
          <a:extLst>
            <a:ext uri="{FF2B5EF4-FFF2-40B4-BE49-F238E27FC236}">
              <a16:creationId xmlns:a16="http://schemas.microsoft.com/office/drawing/2014/main" id="{BE0697EB-A8A9-49CF-915B-36AFA487A0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2" name="29" descr="29">
          <a:extLst>
            <a:ext uri="{FF2B5EF4-FFF2-40B4-BE49-F238E27FC236}">
              <a16:creationId xmlns:a16="http://schemas.microsoft.com/office/drawing/2014/main" id="{706F4774-B40E-44CC-A465-70F2DF8B23E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3" name="10" descr="10">
          <a:extLst>
            <a:ext uri="{FF2B5EF4-FFF2-40B4-BE49-F238E27FC236}">
              <a16:creationId xmlns:a16="http://schemas.microsoft.com/office/drawing/2014/main" id="{681AE705-FB2A-4F2B-9FFF-6FFA6DB9A83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4" name="1" descr="1">
          <a:extLst>
            <a:ext uri="{FF2B5EF4-FFF2-40B4-BE49-F238E27FC236}">
              <a16:creationId xmlns:a16="http://schemas.microsoft.com/office/drawing/2014/main" id="{0BA48620-C73E-4232-A9CD-572C75F7657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5" name="17" descr="17">
          <a:extLst>
            <a:ext uri="{FF2B5EF4-FFF2-40B4-BE49-F238E27FC236}">
              <a16:creationId xmlns:a16="http://schemas.microsoft.com/office/drawing/2014/main" id="{7345AB2F-2CB3-4A99-BA4C-4D0FDBFA0A4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6" name="20" descr="20">
          <a:extLst>
            <a:ext uri="{FF2B5EF4-FFF2-40B4-BE49-F238E27FC236}">
              <a16:creationId xmlns:a16="http://schemas.microsoft.com/office/drawing/2014/main" id="{810AD36B-F272-4140-8212-CA2AD06F2AC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2055</xdr:row>
      <xdr:rowOff>0</xdr:rowOff>
    </xdr:from>
    <xdr:ext cx="28575" cy="180975"/>
    <xdr:pic>
      <xdr:nvPicPr>
        <xdr:cNvPr id="617" name="26" descr="26">
          <a:extLst>
            <a:ext uri="{FF2B5EF4-FFF2-40B4-BE49-F238E27FC236}">
              <a16:creationId xmlns:a16="http://schemas.microsoft.com/office/drawing/2014/main" id="{28755A01-540C-4D95-927F-A0386C04A4C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3850600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18" name="13" descr="13">
          <a:extLst>
            <a:ext uri="{FF2B5EF4-FFF2-40B4-BE49-F238E27FC236}">
              <a16:creationId xmlns:a16="http://schemas.microsoft.com/office/drawing/2014/main" id="{755E1B25-13E8-4772-B4B9-4A3D4D9041A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19" name="4" descr="4">
          <a:extLst>
            <a:ext uri="{FF2B5EF4-FFF2-40B4-BE49-F238E27FC236}">
              <a16:creationId xmlns:a16="http://schemas.microsoft.com/office/drawing/2014/main" id="{3715A550-29F6-442C-80CE-634AF984AF4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0" name="23" descr="23">
          <a:extLst>
            <a:ext uri="{FF2B5EF4-FFF2-40B4-BE49-F238E27FC236}">
              <a16:creationId xmlns:a16="http://schemas.microsoft.com/office/drawing/2014/main" id="{3F9FE724-9728-4289-BA35-CC30B125B43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1" name="7" descr="7">
          <a:extLst>
            <a:ext uri="{FF2B5EF4-FFF2-40B4-BE49-F238E27FC236}">
              <a16:creationId xmlns:a16="http://schemas.microsoft.com/office/drawing/2014/main" id="{85C9C0C4-79BE-4C2F-A500-0755910D936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2" name="29" descr="29">
          <a:extLst>
            <a:ext uri="{FF2B5EF4-FFF2-40B4-BE49-F238E27FC236}">
              <a16:creationId xmlns:a16="http://schemas.microsoft.com/office/drawing/2014/main" id="{D5EA04B9-01E0-4603-B5E4-E54832339E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3" name="10" descr="10">
          <a:extLst>
            <a:ext uri="{FF2B5EF4-FFF2-40B4-BE49-F238E27FC236}">
              <a16:creationId xmlns:a16="http://schemas.microsoft.com/office/drawing/2014/main" id="{1150CE0E-900E-4CAB-AB72-0744D167376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4" name="1" descr="1">
          <a:extLst>
            <a:ext uri="{FF2B5EF4-FFF2-40B4-BE49-F238E27FC236}">
              <a16:creationId xmlns:a16="http://schemas.microsoft.com/office/drawing/2014/main" id="{48BF6CEE-7FED-4C66-99A6-EF950D65EC3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5" name="17" descr="17">
          <a:extLst>
            <a:ext uri="{FF2B5EF4-FFF2-40B4-BE49-F238E27FC236}">
              <a16:creationId xmlns:a16="http://schemas.microsoft.com/office/drawing/2014/main" id="{B8B5E834-2E74-49A8-BEC6-534723A978A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6" name="20" descr="20">
          <a:extLst>
            <a:ext uri="{FF2B5EF4-FFF2-40B4-BE49-F238E27FC236}">
              <a16:creationId xmlns:a16="http://schemas.microsoft.com/office/drawing/2014/main" id="{C0348F8A-C9D7-4E8A-9F77-6604767CC54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7" name="26" descr="26">
          <a:extLst>
            <a:ext uri="{FF2B5EF4-FFF2-40B4-BE49-F238E27FC236}">
              <a16:creationId xmlns:a16="http://schemas.microsoft.com/office/drawing/2014/main" id="{020C64C3-CD28-4849-887D-B4AA8D4D057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8" name="13" descr="13">
          <a:extLst>
            <a:ext uri="{FF2B5EF4-FFF2-40B4-BE49-F238E27FC236}">
              <a16:creationId xmlns:a16="http://schemas.microsoft.com/office/drawing/2014/main" id="{FA437E3E-9124-4207-8704-5B1C7AFE571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29" name="4" descr="4">
          <a:extLst>
            <a:ext uri="{FF2B5EF4-FFF2-40B4-BE49-F238E27FC236}">
              <a16:creationId xmlns:a16="http://schemas.microsoft.com/office/drawing/2014/main" id="{1EEDCED5-A5BA-419A-8C50-657BA2F4BD8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0" name="23" descr="23">
          <a:extLst>
            <a:ext uri="{FF2B5EF4-FFF2-40B4-BE49-F238E27FC236}">
              <a16:creationId xmlns:a16="http://schemas.microsoft.com/office/drawing/2014/main" id="{8E84D95F-587F-4AB9-9ACB-0347CE06A6F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1" name="7" descr="7">
          <a:extLst>
            <a:ext uri="{FF2B5EF4-FFF2-40B4-BE49-F238E27FC236}">
              <a16:creationId xmlns:a16="http://schemas.microsoft.com/office/drawing/2014/main" id="{15675E63-1EE6-407C-B368-7A39ED7E0C3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2" name="29" descr="29">
          <a:extLst>
            <a:ext uri="{FF2B5EF4-FFF2-40B4-BE49-F238E27FC236}">
              <a16:creationId xmlns:a16="http://schemas.microsoft.com/office/drawing/2014/main" id="{F0F1DD32-3D4E-471A-B06B-850D00EC44C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3" name="10" descr="10">
          <a:extLst>
            <a:ext uri="{FF2B5EF4-FFF2-40B4-BE49-F238E27FC236}">
              <a16:creationId xmlns:a16="http://schemas.microsoft.com/office/drawing/2014/main" id="{3321AF75-6471-46F3-B78B-42231C0359E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4" name="1" descr="1">
          <a:extLst>
            <a:ext uri="{FF2B5EF4-FFF2-40B4-BE49-F238E27FC236}">
              <a16:creationId xmlns:a16="http://schemas.microsoft.com/office/drawing/2014/main" id="{74AB51FA-90A2-45D5-BC87-0B8F42DF708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5" name="17" descr="17">
          <a:extLst>
            <a:ext uri="{FF2B5EF4-FFF2-40B4-BE49-F238E27FC236}">
              <a16:creationId xmlns:a16="http://schemas.microsoft.com/office/drawing/2014/main" id="{C6E78B49-EBC0-4BF2-95E7-608CBAA6448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6" name="20" descr="20">
          <a:extLst>
            <a:ext uri="{FF2B5EF4-FFF2-40B4-BE49-F238E27FC236}">
              <a16:creationId xmlns:a16="http://schemas.microsoft.com/office/drawing/2014/main" id="{D82D4A9D-B25B-47F5-8C8A-1F55C23434B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7" name="26" descr="26">
          <a:extLst>
            <a:ext uri="{FF2B5EF4-FFF2-40B4-BE49-F238E27FC236}">
              <a16:creationId xmlns:a16="http://schemas.microsoft.com/office/drawing/2014/main" id="{7C1193F5-CB9B-44BF-903D-D4FCF4C763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8" name="13" descr="13">
          <a:extLst>
            <a:ext uri="{FF2B5EF4-FFF2-40B4-BE49-F238E27FC236}">
              <a16:creationId xmlns:a16="http://schemas.microsoft.com/office/drawing/2014/main" id="{5D857ABE-5511-4C44-AB22-30092CBACCC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39" name="4" descr="4">
          <a:extLst>
            <a:ext uri="{FF2B5EF4-FFF2-40B4-BE49-F238E27FC236}">
              <a16:creationId xmlns:a16="http://schemas.microsoft.com/office/drawing/2014/main" id="{E075465E-CF98-4418-B9AF-D0C14F09A29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0" name="23" descr="23">
          <a:extLst>
            <a:ext uri="{FF2B5EF4-FFF2-40B4-BE49-F238E27FC236}">
              <a16:creationId xmlns:a16="http://schemas.microsoft.com/office/drawing/2014/main" id="{8D06413A-2DDB-44B1-9817-FF57286F561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1" name="7" descr="7">
          <a:extLst>
            <a:ext uri="{FF2B5EF4-FFF2-40B4-BE49-F238E27FC236}">
              <a16:creationId xmlns:a16="http://schemas.microsoft.com/office/drawing/2014/main" id="{66818680-525F-4024-A4F9-1832ED0BA11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2" name="29" descr="29">
          <a:extLst>
            <a:ext uri="{FF2B5EF4-FFF2-40B4-BE49-F238E27FC236}">
              <a16:creationId xmlns:a16="http://schemas.microsoft.com/office/drawing/2014/main" id="{DBB7FA21-B03F-4EB0-9D44-F8B90C6CA71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3" name="10" descr="10">
          <a:extLst>
            <a:ext uri="{FF2B5EF4-FFF2-40B4-BE49-F238E27FC236}">
              <a16:creationId xmlns:a16="http://schemas.microsoft.com/office/drawing/2014/main" id="{27A2AFCF-AA29-487A-BDA3-74D7F1CB6DB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4" name="1" descr="1">
          <a:extLst>
            <a:ext uri="{FF2B5EF4-FFF2-40B4-BE49-F238E27FC236}">
              <a16:creationId xmlns:a16="http://schemas.microsoft.com/office/drawing/2014/main" id="{E916A463-83C6-4891-A391-48554FE1A3A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5" name="17" descr="17">
          <a:extLst>
            <a:ext uri="{FF2B5EF4-FFF2-40B4-BE49-F238E27FC236}">
              <a16:creationId xmlns:a16="http://schemas.microsoft.com/office/drawing/2014/main" id="{D7E9F057-6E86-4108-A718-B99B89CA729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6" name="20" descr="20">
          <a:extLst>
            <a:ext uri="{FF2B5EF4-FFF2-40B4-BE49-F238E27FC236}">
              <a16:creationId xmlns:a16="http://schemas.microsoft.com/office/drawing/2014/main" id="{3958233F-91D7-4ADD-8F2C-42D4EA4C7C0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7" name="26" descr="26">
          <a:extLst>
            <a:ext uri="{FF2B5EF4-FFF2-40B4-BE49-F238E27FC236}">
              <a16:creationId xmlns:a16="http://schemas.microsoft.com/office/drawing/2014/main" id="{132AF522-F20C-4FE9-8356-075363BF301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8" name="13" descr="13">
          <a:extLst>
            <a:ext uri="{FF2B5EF4-FFF2-40B4-BE49-F238E27FC236}">
              <a16:creationId xmlns:a16="http://schemas.microsoft.com/office/drawing/2014/main" id="{F24F2030-251D-422F-82EE-C5FBE923419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49" name="4" descr="4">
          <a:extLst>
            <a:ext uri="{FF2B5EF4-FFF2-40B4-BE49-F238E27FC236}">
              <a16:creationId xmlns:a16="http://schemas.microsoft.com/office/drawing/2014/main" id="{74B4F7D4-C2EC-463D-97FD-4C59FD29278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0" name="23" descr="23">
          <a:extLst>
            <a:ext uri="{FF2B5EF4-FFF2-40B4-BE49-F238E27FC236}">
              <a16:creationId xmlns:a16="http://schemas.microsoft.com/office/drawing/2014/main" id="{F88F5819-2967-4AE5-9A6E-CEAF3310773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1" name="7" descr="7">
          <a:extLst>
            <a:ext uri="{FF2B5EF4-FFF2-40B4-BE49-F238E27FC236}">
              <a16:creationId xmlns:a16="http://schemas.microsoft.com/office/drawing/2014/main" id="{CFD586AF-80F3-4B3B-8A64-E5DE2FE6F05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2" name="29" descr="29">
          <a:extLst>
            <a:ext uri="{FF2B5EF4-FFF2-40B4-BE49-F238E27FC236}">
              <a16:creationId xmlns:a16="http://schemas.microsoft.com/office/drawing/2014/main" id="{9C25AFA4-F28E-4A78-AC32-31EC43EE0A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3" name="10" descr="10">
          <a:extLst>
            <a:ext uri="{FF2B5EF4-FFF2-40B4-BE49-F238E27FC236}">
              <a16:creationId xmlns:a16="http://schemas.microsoft.com/office/drawing/2014/main" id="{95F218C4-2394-41B8-93C4-98D330F2B40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4" name="1" descr="1">
          <a:extLst>
            <a:ext uri="{FF2B5EF4-FFF2-40B4-BE49-F238E27FC236}">
              <a16:creationId xmlns:a16="http://schemas.microsoft.com/office/drawing/2014/main" id="{6D73082D-EBA3-48F2-BFB4-B0D478140CE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5" name="17" descr="17">
          <a:extLst>
            <a:ext uri="{FF2B5EF4-FFF2-40B4-BE49-F238E27FC236}">
              <a16:creationId xmlns:a16="http://schemas.microsoft.com/office/drawing/2014/main" id="{F9C0AFAC-A258-4125-A294-A20EC759A00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6" name="20" descr="20">
          <a:extLst>
            <a:ext uri="{FF2B5EF4-FFF2-40B4-BE49-F238E27FC236}">
              <a16:creationId xmlns:a16="http://schemas.microsoft.com/office/drawing/2014/main" id="{DB3238BD-ED8A-481F-A4FB-7293ACE9442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7" name="26" descr="26">
          <a:extLst>
            <a:ext uri="{FF2B5EF4-FFF2-40B4-BE49-F238E27FC236}">
              <a16:creationId xmlns:a16="http://schemas.microsoft.com/office/drawing/2014/main" id="{BB7424A2-F673-4F34-AD0F-ED5CC488893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8" name="13" descr="13">
          <a:extLst>
            <a:ext uri="{FF2B5EF4-FFF2-40B4-BE49-F238E27FC236}">
              <a16:creationId xmlns:a16="http://schemas.microsoft.com/office/drawing/2014/main" id="{CDB4A2A8-9119-45E8-A33E-F4DC22D1147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59" name="4" descr="4">
          <a:extLst>
            <a:ext uri="{FF2B5EF4-FFF2-40B4-BE49-F238E27FC236}">
              <a16:creationId xmlns:a16="http://schemas.microsoft.com/office/drawing/2014/main" id="{CC37DBE7-574B-48EA-A04F-46F90CDECE4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0" name="23" descr="23">
          <a:extLst>
            <a:ext uri="{FF2B5EF4-FFF2-40B4-BE49-F238E27FC236}">
              <a16:creationId xmlns:a16="http://schemas.microsoft.com/office/drawing/2014/main" id="{85D98366-7C42-46EE-9C00-92B9ED0B678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1" name="7" descr="7">
          <a:extLst>
            <a:ext uri="{FF2B5EF4-FFF2-40B4-BE49-F238E27FC236}">
              <a16:creationId xmlns:a16="http://schemas.microsoft.com/office/drawing/2014/main" id="{7BADFA5D-D513-4ABE-BB99-29084E2375A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2" name="29" descr="29">
          <a:extLst>
            <a:ext uri="{FF2B5EF4-FFF2-40B4-BE49-F238E27FC236}">
              <a16:creationId xmlns:a16="http://schemas.microsoft.com/office/drawing/2014/main" id="{6F58DFCC-1EA7-45A8-9D53-F83400A7B07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3" name="10" descr="10">
          <a:extLst>
            <a:ext uri="{FF2B5EF4-FFF2-40B4-BE49-F238E27FC236}">
              <a16:creationId xmlns:a16="http://schemas.microsoft.com/office/drawing/2014/main" id="{0D041E90-24BA-4918-B012-55CAFC8C08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4" name="1" descr="1">
          <a:extLst>
            <a:ext uri="{FF2B5EF4-FFF2-40B4-BE49-F238E27FC236}">
              <a16:creationId xmlns:a16="http://schemas.microsoft.com/office/drawing/2014/main" id="{E8220F79-3403-4D73-9E73-16896035B2E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5" name="17" descr="17">
          <a:extLst>
            <a:ext uri="{FF2B5EF4-FFF2-40B4-BE49-F238E27FC236}">
              <a16:creationId xmlns:a16="http://schemas.microsoft.com/office/drawing/2014/main" id="{AAC81A00-0E79-44D2-861E-45FBBACD9CE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6" name="20" descr="20">
          <a:extLst>
            <a:ext uri="{FF2B5EF4-FFF2-40B4-BE49-F238E27FC236}">
              <a16:creationId xmlns:a16="http://schemas.microsoft.com/office/drawing/2014/main" id="{0F225FED-535E-4D45-9510-302683E6BBC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7" name="26" descr="26">
          <a:extLst>
            <a:ext uri="{FF2B5EF4-FFF2-40B4-BE49-F238E27FC236}">
              <a16:creationId xmlns:a16="http://schemas.microsoft.com/office/drawing/2014/main" id="{ADC0E037-2441-45D2-956E-6A412B23D98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68" name="16" descr="16">
          <a:extLst>
            <a:ext uri="{FF2B5EF4-FFF2-40B4-BE49-F238E27FC236}">
              <a16:creationId xmlns:a16="http://schemas.microsoft.com/office/drawing/2014/main" id="{346CA9A9-7FFE-4BB4-A838-FCCFEECE9C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69" name="13" descr="13">
          <a:extLst>
            <a:ext uri="{FF2B5EF4-FFF2-40B4-BE49-F238E27FC236}">
              <a16:creationId xmlns:a16="http://schemas.microsoft.com/office/drawing/2014/main" id="{E3541997-EEF3-4CB5-A521-10A5AFB6145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70" name="14" descr="14">
          <a:extLst>
            <a:ext uri="{FF2B5EF4-FFF2-40B4-BE49-F238E27FC236}">
              <a16:creationId xmlns:a16="http://schemas.microsoft.com/office/drawing/2014/main" id="{537F78BE-B4B8-403A-92BD-2E151A6287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71" name="28" descr="28">
          <a:extLst>
            <a:ext uri="{FF2B5EF4-FFF2-40B4-BE49-F238E27FC236}">
              <a16:creationId xmlns:a16="http://schemas.microsoft.com/office/drawing/2014/main" id="{D9D41DEF-F2ED-4993-AED0-C9C9DE6B00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72" name="22" descr="22">
          <a:extLst>
            <a:ext uri="{FF2B5EF4-FFF2-40B4-BE49-F238E27FC236}">
              <a16:creationId xmlns:a16="http://schemas.microsoft.com/office/drawing/2014/main" id="{6B74E5B6-08A0-43A2-A253-402988B646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73" name="4" descr="4">
          <a:extLst>
            <a:ext uri="{FF2B5EF4-FFF2-40B4-BE49-F238E27FC236}">
              <a16:creationId xmlns:a16="http://schemas.microsoft.com/office/drawing/2014/main" id="{A223A941-99AE-4F73-83F2-EC3E194B27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74" name="5" descr="5">
          <a:extLst>
            <a:ext uri="{FF2B5EF4-FFF2-40B4-BE49-F238E27FC236}">
              <a16:creationId xmlns:a16="http://schemas.microsoft.com/office/drawing/2014/main" id="{F57F92AE-DE6F-4451-8BD2-0D0E4C45F3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75" name="9" descr="9">
          <a:extLst>
            <a:ext uri="{FF2B5EF4-FFF2-40B4-BE49-F238E27FC236}">
              <a16:creationId xmlns:a16="http://schemas.microsoft.com/office/drawing/2014/main" id="{8F66BC69-F57B-42CC-ACF7-A53EA53155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76" name="23" descr="23">
          <a:extLst>
            <a:ext uri="{FF2B5EF4-FFF2-40B4-BE49-F238E27FC236}">
              <a16:creationId xmlns:a16="http://schemas.microsoft.com/office/drawing/2014/main" id="{1DB5E841-FE34-431E-B164-BFE9183F665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77" name="0" descr="0">
          <a:extLst>
            <a:ext uri="{FF2B5EF4-FFF2-40B4-BE49-F238E27FC236}">
              <a16:creationId xmlns:a16="http://schemas.microsoft.com/office/drawing/2014/main" id="{76205397-5956-49E5-BCB3-F7B7386B23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78" name="6" descr="6">
          <a:extLst>
            <a:ext uri="{FF2B5EF4-FFF2-40B4-BE49-F238E27FC236}">
              <a16:creationId xmlns:a16="http://schemas.microsoft.com/office/drawing/2014/main" id="{DF2F3185-1144-4A01-9C6E-085175EDB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79" name="7" descr="7">
          <a:extLst>
            <a:ext uri="{FF2B5EF4-FFF2-40B4-BE49-F238E27FC236}">
              <a16:creationId xmlns:a16="http://schemas.microsoft.com/office/drawing/2014/main" id="{F4B080B4-4D3A-4A8F-BB53-EDD1AB7D69B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680" name="15" descr="15">
          <a:extLst>
            <a:ext uri="{FF2B5EF4-FFF2-40B4-BE49-F238E27FC236}">
              <a16:creationId xmlns:a16="http://schemas.microsoft.com/office/drawing/2014/main" id="{834BE76D-53DD-4C0F-A4EE-BCED295A43F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81" name="27" descr="27">
          <a:extLst>
            <a:ext uri="{FF2B5EF4-FFF2-40B4-BE49-F238E27FC236}">
              <a16:creationId xmlns:a16="http://schemas.microsoft.com/office/drawing/2014/main" id="{8DA51884-B2EB-4B9F-B1A3-0248C79FAB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82" name="29" descr="29">
          <a:extLst>
            <a:ext uri="{FF2B5EF4-FFF2-40B4-BE49-F238E27FC236}">
              <a16:creationId xmlns:a16="http://schemas.microsoft.com/office/drawing/2014/main" id="{5C5B1154-B09E-4AC5-B4AA-7309FA95BC1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83" name="10" descr="10">
          <a:extLst>
            <a:ext uri="{FF2B5EF4-FFF2-40B4-BE49-F238E27FC236}">
              <a16:creationId xmlns:a16="http://schemas.microsoft.com/office/drawing/2014/main" id="{11428E89-CD73-4D02-8805-3A1F93C2520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84" name="11" descr="11">
          <a:extLst>
            <a:ext uri="{FF2B5EF4-FFF2-40B4-BE49-F238E27FC236}">
              <a16:creationId xmlns:a16="http://schemas.microsoft.com/office/drawing/2014/main" id="{862015B2-FD89-46FC-B5F4-49C279BED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85" name="18" descr="18">
          <a:extLst>
            <a:ext uri="{FF2B5EF4-FFF2-40B4-BE49-F238E27FC236}">
              <a16:creationId xmlns:a16="http://schemas.microsoft.com/office/drawing/2014/main" id="{29D5558B-61FC-4B29-9AF3-E4C99A59EF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686" name="31" descr="31">
          <a:extLst>
            <a:ext uri="{FF2B5EF4-FFF2-40B4-BE49-F238E27FC236}">
              <a16:creationId xmlns:a16="http://schemas.microsoft.com/office/drawing/2014/main" id="{4753CD63-0D86-4DD4-BC2A-E635C64D37A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87" name="19" descr="19">
          <a:extLst>
            <a:ext uri="{FF2B5EF4-FFF2-40B4-BE49-F238E27FC236}">
              <a16:creationId xmlns:a16="http://schemas.microsoft.com/office/drawing/2014/main" id="{C3E5C975-7793-4F8B-BCEC-7D64613DAF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88" name="2" descr="2">
          <a:extLst>
            <a:ext uri="{FF2B5EF4-FFF2-40B4-BE49-F238E27FC236}">
              <a16:creationId xmlns:a16="http://schemas.microsoft.com/office/drawing/2014/main" id="{FAC1BEAC-01CF-4873-B066-FCF60F867F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89" name="1" descr="1">
          <a:extLst>
            <a:ext uri="{FF2B5EF4-FFF2-40B4-BE49-F238E27FC236}">
              <a16:creationId xmlns:a16="http://schemas.microsoft.com/office/drawing/2014/main" id="{2BCEFCA5-956A-449A-B37C-57B826BD692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90" name="12" descr="12">
          <a:extLst>
            <a:ext uri="{FF2B5EF4-FFF2-40B4-BE49-F238E27FC236}">
              <a16:creationId xmlns:a16="http://schemas.microsoft.com/office/drawing/2014/main" id="{3681B57B-B2AE-48D4-9AAA-4BCA59FEF3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91" name="17" descr="17">
          <a:extLst>
            <a:ext uri="{FF2B5EF4-FFF2-40B4-BE49-F238E27FC236}">
              <a16:creationId xmlns:a16="http://schemas.microsoft.com/office/drawing/2014/main" id="{DA17FF2D-C1E9-4E33-B599-51DA7B46283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92" name="25" descr="25">
          <a:extLst>
            <a:ext uri="{FF2B5EF4-FFF2-40B4-BE49-F238E27FC236}">
              <a16:creationId xmlns:a16="http://schemas.microsoft.com/office/drawing/2014/main" id="{67F70753-436D-45F6-81EE-C153E5AA4D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93" name="8" descr="8">
          <a:extLst>
            <a:ext uri="{FF2B5EF4-FFF2-40B4-BE49-F238E27FC236}">
              <a16:creationId xmlns:a16="http://schemas.microsoft.com/office/drawing/2014/main" id="{F8E6070F-2991-4697-815B-58CBB882AC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94" name="21" descr="21">
          <a:extLst>
            <a:ext uri="{FF2B5EF4-FFF2-40B4-BE49-F238E27FC236}">
              <a16:creationId xmlns:a16="http://schemas.microsoft.com/office/drawing/2014/main" id="{23402C74-1094-4FA0-8D66-3B896F4147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95" name="24" descr="24">
          <a:extLst>
            <a:ext uri="{FF2B5EF4-FFF2-40B4-BE49-F238E27FC236}">
              <a16:creationId xmlns:a16="http://schemas.microsoft.com/office/drawing/2014/main" id="{73E5278B-BDAE-4019-8CFA-81FE1A49D5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696" name="3" descr="3">
          <a:extLst>
            <a:ext uri="{FF2B5EF4-FFF2-40B4-BE49-F238E27FC236}">
              <a16:creationId xmlns:a16="http://schemas.microsoft.com/office/drawing/2014/main" id="{0178732C-51A7-4642-A163-4F4204767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97" name="20" descr="20">
          <a:extLst>
            <a:ext uri="{FF2B5EF4-FFF2-40B4-BE49-F238E27FC236}">
              <a16:creationId xmlns:a16="http://schemas.microsoft.com/office/drawing/2014/main" id="{9F53031A-8CE6-4DD7-AD5D-26A55BB5B9A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698" name="30" descr="30">
          <a:extLst>
            <a:ext uri="{FF2B5EF4-FFF2-40B4-BE49-F238E27FC236}">
              <a16:creationId xmlns:a16="http://schemas.microsoft.com/office/drawing/2014/main" id="{9ADB5232-9EDA-4154-8BFE-8FD0895F06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699" name="26" descr="26">
          <a:extLst>
            <a:ext uri="{FF2B5EF4-FFF2-40B4-BE49-F238E27FC236}">
              <a16:creationId xmlns:a16="http://schemas.microsoft.com/office/drawing/2014/main" id="{19E8DAC3-8DA5-4565-952C-156605977CD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00" name="16" descr="16">
          <a:extLst>
            <a:ext uri="{FF2B5EF4-FFF2-40B4-BE49-F238E27FC236}">
              <a16:creationId xmlns:a16="http://schemas.microsoft.com/office/drawing/2014/main" id="{94CE5634-2221-49D6-815D-8ECEB787B7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01" name="13" descr="13">
          <a:extLst>
            <a:ext uri="{FF2B5EF4-FFF2-40B4-BE49-F238E27FC236}">
              <a16:creationId xmlns:a16="http://schemas.microsoft.com/office/drawing/2014/main" id="{97AB382A-62B0-4B0A-9DE1-E8E1CC7664B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02" name="14" descr="14">
          <a:extLst>
            <a:ext uri="{FF2B5EF4-FFF2-40B4-BE49-F238E27FC236}">
              <a16:creationId xmlns:a16="http://schemas.microsoft.com/office/drawing/2014/main" id="{04D286BC-8639-4614-AB12-2BE2BF280B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03" name="28" descr="28">
          <a:extLst>
            <a:ext uri="{FF2B5EF4-FFF2-40B4-BE49-F238E27FC236}">
              <a16:creationId xmlns:a16="http://schemas.microsoft.com/office/drawing/2014/main" id="{8103D2DD-8726-4594-8EC3-C8FA08E798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04" name="22" descr="22">
          <a:extLst>
            <a:ext uri="{FF2B5EF4-FFF2-40B4-BE49-F238E27FC236}">
              <a16:creationId xmlns:a16="http://schemas.microsoft.com/office/drawing/2014/main" id="{DF24C418-52B0-481E-BCCC-A1F3545E55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05" name="4" descr="4">
          <a:extLst>
            <a:ext uri="{FF2B5EF4-FFF2-40B4-BE49-F238E27FC236}">
              <a16:creationId xmlns:a16="http://schemas.microsoft.com/office/drawing/2014/main" id="{F5BAFE32-6BDC-471B-9440-3EA3870308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06" name="5" descr="5">
          <a:extLst>
            <a:ext uri="{FF2B5EF4-FFF2-40B4-BE49-F238E27FC236}">
              <a16:creationId xmlns:a16="http://schemas.microsoft.com/office/drawing/2014/main" id="{C5B8F962-23FB-42E0-9092-6EC4856528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07" name="9" descr="9">
          <a:extLst>
            <a:ext uri="{FF2B5EF4-FFF2-40B4-BE49-F238E27FC236}">
              <a16:creationId xmlns:a16="http://schemas.microsoft.com/office/drawing/2014/main" id="{28E8EC2D-F5DE-45B7-99F9-1D5C0D7E39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08" name="23" descr="23">
          <a:extLst>
            <a:ext uri="{FF2B5EF4-FFF2-40B4-BE49-F238E27FC236}">
              <a16:creationId xmlns:a16="http://schemas.microsoft.com/office/drawing/2014/main" id="{2B272B16-6809-4156-BBBB-6041570FA8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09" name="0" descr="0">
          <a:extLst>
            <a:ext uri="{FF2B5EF4-FFF2-40B4-BE49-F238E27FC236}">
              <a16:creationId xmlns:a16="http://schemas.microsoft.com/office/drawing/2014/main" id="{ECFF28D0-9784-4813-BB21-318860E2D1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10" name="6" descr="6">
          <a:extLst>
            <a:ext uri="{FF2B5EF4-FFF2-40B4-BE49-F238E27FC236}">
              <a16:creationId xmlns:a16="http://schemas.microsoft.com/office/drawing/2014/main" id="{1FD0186B-D621-4172-A9B1-02A1896C25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11" name="7" descr="7">
          <a:extLst>
            <a:ext uri="{FF2B5EF4-FFF2-40B4-BE49-F238E27FC236}">
              <a16:creationId xmlns:a16="http://schemas.microsoft.com/office/drawing/2014/main" id="{55C375E4-665D-49B3-97CB-B4E7CC84450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712" name="15" descr="15">
          <a:extLst>
            <a:ext uri="{FF2B5EF4-FFF2-40B4-BE49-F238E27FC236}">
              <a16:creationId xmlns:a16="http://schemas.microsoft.com/office/drawing/2014/main" id="{FD7DD4DD-144F-4827-8628-EF2F678462E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13" name="27" descr="27">
          <a:extLst>
            <a:ext uri="{FF2B5EF4-FFF2-40B4-BE49-F238E27FC236}">
              <a16:creationId xmlns:a16="http://schemas.microsoft.com/office/drawing/2014/main" id="{49C5736F-9C86-4DBF-8498-4159E8F14F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14" name="29" descr="29">
          <a:extLst>
            <a:ext uri="{FF2B5EF4-FFF2-40B4-BE49-F238E27FC236}">
              <a16:creationId xmlns:a16="http://schemas.microsoft.com/office/drawing/2014/main" id="{8740F802-F583-401D-81F1-473F5325C1D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15" name="10" descr="10">
          <a:extLst>
            <a:ext uri="{FF2B5EF4-FFF2-40B4-BE49-F238E27FC236}">
              <a16:creationId xmlns:a16="http://schemas.microsoft.com/office/drawing/2014/main" id="{555C83A3-0118-4D48-859A-BB75D16FB6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16" name="11" descr="11">
          <a:extLst>
            <a:ext uri="{FF2B5EF4-FFF2-40B4-BE49-F238E27FC236}">
              <a16:creationId xmlns:a16="http://schemas.microsoft.com/office/drawing/2014/main" id="{FE1DF60F-C7B6-4593-81E3-DEE0965B74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17" name="18" descr="18">
          <a:extLst>
            <a:ext uri="{FF2B5EF4-FFF2-40B4-BE49-F238E27FC236}">
              <a16:creationId xmlns:a16="http://schemas.microsoft.com/office/drawing/2014/main" id="{7F82A29F-FA0C-4C8F-825E-B2941B1C0D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718" name="31" descr="31">
          <a:extLst>
            <a:ext uri="{FF2B5EF4-FFF2-40B4-BE49-F238E27FC236}">
              <a16:creationId xmlns:a16="http://schemas.microsoft.com/office/drawing/2014/main" id="{3D778EED-D62D-4D5C-B7CD-DE0042CC8CF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19" name="19" descr="19">
          <a:extLst>
            <a:ext uri="{FF2B5EF4-FFF2-40B4-BE49-F238E27FC236}">
              <a16:creationId xmlns:a16="http://schemas.microsoft.com/office/drawing/2014/main" id="{661B3710-FD06-4414-BD4A-CA37D4E789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20" name="2" descr="2">
          <a:extLst>
            <a:ext uri="{FF2B5EF4-FFF2-40B4-BE49-F238E27FC236}">
              <a16:creationId xmlns:a16="http://schemas.microsoft.com/office/drawing/2014/main" id="{E80618A5-D624-45F5-8731-8D69A336BC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21" name="1" descr="1">
          <a:extLst>
            <a:ext uri="{FF2B5EF4-FFF2-40B4-BE49-F238E27FC236}">
              <a16:creationId xmlns:a16="http://schemas.microsoft.com/office/drawing/2014/main" id="{AC7CF23B-A87F-4D0D-B195-D808FB65BE8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22" name="12" descr="12">
          <a:extLst>
            <a:ext uri="{FF2B5EF4-FFF2-40B4-BE49-F238E27FC236}">
              <a16:creationId xmlns:a16="http://schemas.microsoft.com/office/drawing/2014/main" id="{FB820040-5DFB-47E5-8CFF-0B952A40BB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23" name="17" descr="17">
          <a:extLst>
            <a:ext uri="{FF2B5EF4-FFF2-40B4-BE49-F238E27FC236}">
              <a16:creationId xmlns:a16="http://schemas.microsoft.com/office/drawing/2014/main" id="{C5A682A9-1E93-4C5F-B090-E2C3ABECF7C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24" name="25" descr="25">
          <a:extLst>
            <a:ext uri="{FF2B5EF4-FFF2-40B4-BE49-F238E27FC236}">
              <a16:creationId xmlns:a16="http://schemas.microsoft.com/office/drawing/2014/main" id="{65C3D4E5-EB9C-4E9C-A240-0CD1E5238A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25" name="8" descr="8">
          <a:extLst>
            <a:ext uri="{FF2B5EF4-FFF2-40B4-BE49-F238E27FC236}">
              <a16:creationId xmlns:a16="http://schemas.microsoft.com/office/drawing/2014/main" id="{86C4BD06-1BFA-4F73-A1A3-167719B755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26" name="21" descr="21">
          <a:extLst>
            <a:ext uri="{FF2B5EF4-FFF2-40B4-BE49-F238E27FC236}">
              <a16:creationId xmlns:a16="http://schemas.microsoft.com/office/drawing/2014/main" id="{72BF2A3F-461A-43FA-9D29-0DE18C8986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27" name="24" descr="24">
          <a:extLst>
            <a:ext uri="{FF2B5EF4-FFF2-40B4-BE49-F238E27FC236}">
              <a16:creationId xmlns:a16="http://schemas.microsoft.com/office/drawing/2014/main" id="{1925E76D-D899-4C53-B7E3-5856E78CCD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28" name="3" descr="3">
          <a:extLst>
            <a:ext uri="{FF2B5EF4-FFF2-40B4-BE49-F238E27FC236}">
              <a16:creationId xmlns:a16="http://schemas.microsoft.com/office/drawing/2014/main" id="{EAA106EC-0719-4FA6-B1B1-F352337B9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29" name="20" descr="20">
          <a:extLst>
            <a:ext uri="{FF2B5EF4-FFF2-40B4-BE49-F238E27FC236}">
              <a16:creationId xmlns:a16="http://schemas.microsoft.com/office/drawing/2014/main" id="{8EC50FA9-9156-43B7-9E9F-379D8E7BD16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30" name="30" descr="30">
          <a:extLst>
            <a:ext uri="{FF2B5EF4-FFF2-40B4-BE49-F238E27FC236}">
              <a16:creationId xmlns:a16="http://schemas.microsoft.com/office/drawing/2014/main" id="{A40211CC-19C6-4E96-A7CD-B5C29BAA2D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31" name="26" descr="26">
          <a:extLst>
            <a:ext uri="{FF2B5EF4-FFF2-40B4-BE49-F238E27FC236}">
              <a16:creationId xmlns:a16="http://schemas.microsoft.com/office/drawing/2014/main" id="{2E6B56D1-DE4B-418A-BAFD-82E06262CDD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32" name="16" descr="16">
          <a:extLst>
            <a:ext uri="{FF2B5EF4-FFF2-40B4-BE49-F238E27FC236}">
              <a16:creationId xmlns:a16="http://schemas.microsoft.com/office/drawing/2014/main" id="{D1408FBC-EBE3-4405-A224-B1B273661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33" name="13" descr="13">
          <a:extLst>
            <a:ext uri="{FF2B5EF4-FFF2-40B4-BE49-F238E27FC236}">
              <a16:creationId xmlns:a16="http://schemas.microsoft.com/office/drawing/2014/main" id="{121CFA17-0479-4A56-87E9-46DAD15DEF8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34" name="14" descr="14">
          <a:extLst>
            <a:ext uri="{FF2B5EF4-FFF2-40B4-BE49-F238E27FC236}">
              <a16:creationId xmlns:a16="http://schemas.microsoft.com/office/drawing/2014/main" id="{376E70C7-53B5-4886-9552-0FEE8BFC7E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35" name="28" descr="28">
          <a:extLst>
            <a:ext uri="{FF2B5EF4-FFF2-40B4-BE49-F238E27FC236}">
              <a16:creationId xmlns:a16="http://schemas.microsoft.com/office/drawing/2014/main" id="{D4C68AE6-F1D2-47FE-B53F-09DC1D2708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36" name="22" descr="22">
          <a:extLst>
            <a:ext uri="{FF2B5EF4-FFF2-40B4-BE49-F238E27FC236}">
              <a16:creationId xmlns:a16="http://schemas.microsoft.com/office/drawing/2014/main" id="{077B69E9-676F-4EEF-A0AC-D18DF567A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37" name="4" descr="4">
          <a:extLst>
            <a:ext uri="{FF2B5EF4-FFF2-40B4-BE49-F238E27FC236}">
              <a16:creationId xmlns:a16="http://schemas.microsoft.com/office/drawing/2014/main" id="{DF71E717-B1B2-4155-8B37-3F134297598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38" name="5" descr="5">
          <a:extLst>
            <a:ext uri="{FF2B5EF4-FFF2-40B4-BE49-F238E27FC236}">
              <a16:creationId xmlns:a16="http://schemas.microsoft.com/office/drawing/2014/main" id="{8785C9E0-C9A9-4A0D-9E6B-C02F4FAE7C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39" name="9" descr="9">
          <a:extLst>
            <a:ext uri="{FF2B5EF4-FFF2-40B4-BE49-F238E27FC236}">
              <a16:creationId xmlns:a16="http://schemas.microsoft.com/office/drawing/2014/main" id="{A09E2B47-223E-4796-93BE-1F81DF0DFB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40" name="23" descr="23">
          <a:extLst>
            <a:ext uri="{FF2B5EF4-FFF2-40B4-BE49-F238E27FC236}">
              <a16:creationId xmlns:a16="http://schemas.microsoft.com/office/drawing/2014/main" id="{F1A27AD5-CA26-41AD-A424-F7AABD7C5A9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41" name="0" descr="0">
          <a:extLst>
            <a:ext uri="{FF2B5EF4-FFF2-40B4-BE49-F238E27FC236}">
              <a16:creationId xmlns:a16="http://schemas.microsoft.com/office/drawing/2014/main" id="{79B69B73-3599-498F-81A3-30ACC589A7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42" name="6" descr="6">
          <a:extLst>
            <a:ext uri="{FF2B5EF4-FFF2-40B4-BE49-F238E27FC236}">
              <a16:creationId xmlns:a16="http://schemas.microsoft.com/office/drawing/2014/main" id="{53D408D8-EF8C-4045-84D6-A7CA41B311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43" name="7" descr="7">
          <a:extLst>
            <a:ext uri="{FF2B5EF4-FFF2-40B4-BE49-F238E27FC236}">
              <a16:creationId xmlns:a16="http://schemas.microsoft.com/office/drawing/2014/main" id="{3B0ECAF8-533C-42D3-AFBB-898E8C1D63E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744" name="15" descr="15">
          <a:extLst>
            <a:ext uri="{FF2B5EF4-FFF2-40B4-BE49-F238E27FC236}">
              <a16:creationId xmlns:a16="http://schemas.microsoft.com/office/drawing/2014/main" id="{C3A951F5-77D0-49DC-B10C-1F076B40CD4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45" name="27" descr="27">
          <a:extLst>
            <a:ext uri="{FF2B5EF4-FFF2-40B4-BE49-F238E27FC236}">
              <a16:creationId xmlns:a16="http://schemas.microsoft.com/office/drawing/2014/main" id="{5EB2F21F-68A1-426D-A419-E1F48D6C87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46" name="29" descr="29">
          <a:extLst>
            <a:ext uri="{FF2B5EF4-FFF2-40B4-BE49-F238E27FC236}">
              <a16:creationId xmlns:a16="http://schemas.microsoft.com/office/drawing/2014/main" id="{3AD530C7-52CF-4DDB-A449-72C02E39231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47" name="10" descr="10">
          <a:extLst>
            <a:ext uri="{FF2B5EF4-FFF2-40B4-BE49-F238E27FC236}">
              <a16:creationId xmlns:a16="http://schemas.microsoft.com/office/drawing/2014/main" id="{0BE327C6-DC96-4071-BA1F-F83C1DD8404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48" name="11" descr="11">
          <a:extLst>
            <a:ext uri="{FF2B5EF4-FFF2-40B4-BE49-F238E27FC236}">
              <a16:creationId xmlns:a16="http://schemas.microsoft.com/office/drawing/2014/main" id="{6D22DF25-21D3-4436-A8A8-74310E10C8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49" name="18" descr="18">
          <a:extLst>
            <a:ext uri="{FF2B5EF4-FFF2-40B4-BE49-F238E27FC236}">
              <a16:creationId xmlns:a16="http://schemas.microsoft.com/office/drawing/2014/main" id="{57F9F445-63DF-4B00-8C14-BCE81E8C5A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750" name="31" descr="31">
          <a:extLst>
            <a:ext uri="{FF2B5EF4-FFF2-40B4-BE49-F238E27FC236}">
              <a16:creationId xmlns:a16="http://schemas.microsoft.com/office/drawing/2014/main" id="{426FBAD4-3253-4073-A4FC-898F3EED307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51" name="19" descr="19">
          <a:extLst>
            <a:ext uri="{FF2B5EF4-FFF2-40B4-BE49-F238E27FC236}">
              <a16:creationId xmlns:a16="http://schemas.microsoft.com/office/drawing/2014/main" id="{ADA8C6B9-8217-4CD5-A933-2FC3898BFB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52" name="2" descr="2">
          <a:extLst>
            <a:ext uri="{FF2B5EF4-FFF2-40B4-BE49-F238E27FC236}">
              <a16:creationId xmlns:a16="http://schemas.microsoft.com/office/drawing/2014/main" id="{BC455012-B992-4182-9ECE-0C8617284E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53" name="1" descr="1">
          <a:extLst>
            <a:ext uri="{FF2B5EF4-FFF2-40B4-BE49-F238E27FC236}">
              <a16:creationId xmlns:a16="http://schemas.microsoft.com/office/drawing/2014/main" id="{DD31611C-F0CF-4334-8F00-A6FC825F83F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54" name="12" descr="12">
          <a:extLst>
            <a:ext uri="{FF2B5EF4-FFF2-40B4-BE49-F238E27FC236}">
              <a16:creationId xmlns:a16="http://schemas.microsoft.com/office/drawing/2014/main" id="{598E9791-23A7-4593-94C9-CF9902168C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55" name="17" descr="17">
          <a:extLst>
            <a:ext uri="{FF2B5EF4-FFF2-40B4-BE49-F238E27FC236}">
              <a16:creationId xmlns:a16="http://schemas.microsoft.com/office/drawing/2014/main" id="{EB72ED66-D8E5-4763-93FD-A7C2F57DF7F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56" name="25" descr="25">
          <a:extLst>
            <a:ext uri="{FF2B5EF4-FFF2-40B4-BE49-F238E27FC236}">
              <a16:creationId xmlns:a16="http://schemas.microsoft.com/office/drawing/2014/main" id="{02780FD7-A88B-44C2-81C9-C975490793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57" name="8" descr="8">
          <a:extLst>
            <a:ext uri="{FF2B5EF4-FFF2-40B4-BE49-F238E27FC236}">
              <a16:creationId xmlns:a16="http://schemas.microsoft.com/office/drawing/2014/main" id="{6A00FC81-0F96-460C-BB18-054E67F3D6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58" name="21" descr="21">
          <a:extLst>
            <a:ext uri="{FF2B5EF4-FFF2-40B4-BE49-F238E27FC236}">
              <a16:creationId xmlns:a16="http://schemas.microsoft.com/office/drawing/2014/main" id="{39B53B36-1173-422E-8836-ADC853A8BF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59" name="24" descr="24">
          <a:extLst>
            <a:ext uri="{FF2B5EF4-FFF2-40B4-BE49-F238E27FC236}">
              <a16:creationId xmlns:a16="http://schemas.microsoft.com/office/drawing/2014/main" id="{86F397C2-AD05-433E-9133-747013920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60" name="3" descr="3">
          <a:extLst>
            <a:ext uri="{FF2B5EF4-FFF2-40B4-BE49-F238E27FC236}">
              <a16:creationId xmlns:a16="http://schemas.microsoft.com/office/drawing/2014/main" id="{BC47A728-D86B-4CF4-8A95-2FE080773B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1" name="20" descr="20">
          <a:extLst>
            <a:ext uri="{FF2B5EF4-FFF2-40B4-BE49-F238E27FC236}">
              <a16:creationId xmlns:a16="http://schemas.microsoft.com/office/drawing/2014/main" id="{D51A3881-F81E-4A62-B416-6B0BEB61A29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62" name="30" descr="30">
          <a:extLst>
            <a:ext uri="{FF2B5EF4-FFF2-40B4-BE49-F238E27FC236}">
              <a16:creationId xmlns:a16="http://schemas.microsoft.com/office/drawing/2014/main" id="{1A3A3961-B7F6-4DE9-8790-C01F4D131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3" name="26" descr="26">
          <a:extLst>
            <a:ext uri="{FF2B5EF4-FFF2-40B4-BE49-F238E27FC236}">
              <a16:creationId xmlns:a16="http://schemas.microsoft.com/office/drawing/2014/main" id="{E6213FBC-9C18-463A-8887-FBC6936F715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4" name="13" descr="13">
          <a:extLst>
            <a:ext uri="{FF2B5EF4-FFF2-40B4-BE49-F238E27FC236}">
              <a16:creationId xmlns:a16="http://schemas.microsoft.com/office/drawing/2014/main" id="{18667889-01BC-4781-AA02-D3CC6C942F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5" name="4" descr="4">
          <a:extLst>
            <a:ext uri="{FF2B5EF4-FFF2-40B4-BE49-F238E27FC236}">
              <a16:creationId xmlns:a16="http://schemas.microsoft.com/office/drawing/2014/main" id="{BFD21911-7911-463C-9A7C-A0BDADBD28E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6" name="23" descr="23">
          <a:extLst>
            <a:ext uri="{FF2B5EF4-FFF2-40B4-BE49-F238E27FC236}">
              <a16:creationId xmlns:a16="http://schemas.microsoft.com/office/drawing/2014/main" id="{56A8AFF2-001B-4F6E-807D-BFC4231361B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7" name="7" descr="7">
          <a:extLst>
            <a:ext uri="{FF2B5EF4-FFF2-40B4-BE49-F238E27FC236}">
              <a16:creationId xmlns:a16="http://schemas.microsoft.com/office/drawing/2014/main" id="{20B7E693-5290-4836-81CB-122B96304F3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8" name="29" descr="29">
          <a:extLst>
            <a:ext uri="{FF2B5EF4-FFF2-40B4-BE49-F238E27FC236}">
              <a16:creationId xmlns:a16="http://schemas.microsoft.com/office/drawing/2014/main" id="{B8F67BDB-0171-4DF6-B2BC-FFB5CED2FDC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69" name="10" descr="10">
          <a:extLst>
            <a:ext uri="{FF2B5EF4-FFF2-40B4-BE49-F238E27FC236}">
              <a16:creationId xmlns:a16="http://schemas.microsoft.com/office/drawing/2014/main" id="{4704E626-DA42-4A7D-B005-677A7F8A48D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0" name="1" descr="1">
          <a:extLst>
            <a:ext uri="{FF2B5EF4-FFF2-40B4-BE49-F238E27FC236}">
              <a16:creationId xmlns:a16="http://schemas.microsoft.com/office/drawing/2014/main" id="{628F556E-F449-43AB-AAA0-D09A8828923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1" name="17" descr="17">
          <a:extLst>
            <a:ext uri="{FF2B5EF4-FFF2-40B4-BE49-F238E27FC236}">
              <a16:creationId xmlns:a16="http://schemas.microsoft.com/office/drawing/2014/main" id="{995E3251-19EF-4FD1-8CEE-56F1186E090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2" name="20" descr="20">
          <a:extLst>
            <a:ext uri="{FF2B5EF4-FFF2-40B4-BE49-F238E27FC236}">
              <a16:creationId xmlns:a16="http://schemas.microsoft.com/office/drawing/2014/main" id="{2769F305-96F4-46AB-B182-F3E9DDECBAA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3" name="26" descr="26">
          <a:extLst>
            <a:ext uri="{FF2B5EF4-FFF2-40B4-BE49-F238E27FC236}">
              <a16:creationId xmlns:a16="http://schemas.microsoft.com/office/drawing/2014/main" id="{EB0CB2A9-3060-4AF4-9BA9-2BD411224F2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4" name="13" descr="13">
          <a:extLst>
            <a:ext uri="{FF2B5EF4-FFF2-40B4-BE49-F238E27FC236}">
              <a16:creationId xmlns:a16="http://schemas.microsoft.com/office/drawing/2014/main" id="{8B605C45-E352-4932-B529-E1F1927AB2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5" name="4" descr="4">
          <a:extLst>
            <a:ext uri="{FF2B5EF4-FFF2-40B4-BE49-F238E27FC236}">
              <a16:creationId xmlns:a16="http://schemas.microsoft.com/office/drawing/2014/main" id="{E5C08B29-4CF8-42C5-81C2-A3B4A5C9730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6" name="23" descr="23">
          <a:extLst>
            <a:ext uri="{FF2B5EF4-FFF2-40B4-BE49-F238E27FC236}">
              <a16:creationId xmlns:a16="http://schemas.microsoft.com/office/drawing/2014/main" id="{D24955D4-F4D1-4A83-BF38-E3C82AC1991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7" name="7" descr="7">
          <a:extLst>
            <a:ext uri="{FF2B5EF4-FFF2-40B4-BE49-F238E27FC236}">
              <a16:creationId xmlns:a16="http://schemas.microsoft.com/office/drawing/2014/main" id="{B321939F-9E1B-441C-A161-34321EFFC39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8" name="29" descr="29">
          <a:extLst>
            <a:ext uri="{FF2B5EF4-FFF2-40B4-BE49-F238E27FC236}">
              <a16:creationId xmlns:a16="http://schemas.microsoft.com/office/drawing/2014/main" id="{FFFEC619-2136-4B16-9B57-6EEAA3BD2A5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79" name="10" descr="10">
          <a:extLst>
            <a:ext uri="{FF2B5EF4-FFF2-40B4-BE49-F238E27FC236}">
              <a16:creationId xmlns:a16="http://schemas.microsoft.com/office/drawing/2014/main" id="{4995A808-E409-4A14-94F0-9198BE0005C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80" name="1" descr="1">
          <a:extLst>
            <a:ext uri="{FF2B5EF4-FFF2-40B4-BE49-F238E27FC236}">
              <a16:creationId xmlns:a16="http://schemas.microsoft.com/office/drawing/2014/main" id="{9F4726AE-F9B6-49D9-9A50-B3F80233D4E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81" name="17" descr="17">
          <a:extLst>
            <a:ext uri="{FF2B5EF4-FFF2-40B4-BE49-F238E27FC236}">
              <a16:creationId xmlns:a16="http://schemas.microsoft.com/office/drawing/2014/main" id="{1B12E129-4AD3-416A-85D1-CB4FF0BFF68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82" name="20" descr="20">
          <a:extLst>
            <a:ext uri="{FF2B5EF4-FFF2-40B4-BE49-F238E27FC236}">
              <a16:creationId xmlns:a16="http://schemas.microsoft.com/office/drawing/2014/main" id="{418B4A9A-08D4-48D1-B00E-553509D0D89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83" name="26" descr="26">
          <a:extLst>
            <a:ext uri="{FF2B5EF4-FFF2-40B4-BE49-F238E27FC236}">
              <a16:creationId xmlns:a16="http://schemas.microsoft.com/office/drawing/2014/main" id="{3BBA6782-86BD-4952-8114-B0B8C4492C0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84" name="16" descr="16">
          <a:extLst>
            <a:ext uri="{FF2B5EF4-FFF2-40B4-BE49-F238E27FC236}">
              <a16:creationId xmlns:a16="http://schemas.microsoft.com/office/drawing/2014/main" id="{1C99A49D-2F7B-4335-91C7-98615D9A14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85" name="13" descr="13">
          <a:extLst>
            <a:ext uri="{FF2B5EF4-FFF2-40B4-BE49-F238E27FC236}">
              <a16:creationId xmlns:a16="http://schemas.microsoft.com/office/drawing/2014/main" id="{69E23E59-148C-472E-A63F-8BA4C0C2DCA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86" name="14" descr="14">
          <a:extLst>
            <a:ext uri="{FF2B5EF4-FFF2-40B4-BE49-F238E27FC236}">
              <a16:creationId xmlns:a16="http://schemas.microsoft.com/office/drawing/2014/main" id="{0A4EEDDB-9EC5-4D6A-BE49-1CD86B2CC5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87" name="28" descr="28">
          <a:extLst>
            <a:ext uri="{FF2B5EF4-FFF2-40B4-BE49-F238E27FC236}">
              <a16:creationId xmlns:a16="http://schemas.microsoft.com/office/drawing/2014/main" id="{11AA1231-DCA7-4FE9-A09D-3FB2B51036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88" name="22" descr="22">
          <a:extLst>
            <a:ext uri="{FF2B5EF4-FFF2-40B4-BE49-F238E27FC236}">
              <a16:creationId xmlns:a16="http://schemas.microsoft.com/office/drawing/2014/main" id="{3DA5DF87-1A0F-471D-BD94-8DC2C1D2F4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89" name="4" descr="4">
          <a:extLst>
            <a:ext uri="{FF2B5EF4-FFF2-40B4-BE49-F238E27FC236}">
              <a16:creationId xmlns:a16="http://schemas.microsoft.com/office/drawing/2014/main" id="{C8645299-1A00-4C73-A12E-6B9612CFC4B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90" name="5" descr="5">
          <a:extLst>
            <a:ext uri="{FF2B5EF4-FFF2-40B4-BE49-F238E27FC236}">
              <a16:creationId xmlns:a16="http://schemas.microsoft.com/office/drawing/2014/main" id="{4A598754-FFA9-4614-9CBE-5799BDB3B3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91" name="9" descr="9">
          <a:extLst>
            <a:ext uri="{FF2B5EF4-FFF2-40B4-BE49-F238E27FC236}">
              <a16:creationId xmlns:a16="http://schemas.microsoft.com/office/drawing/2014/main" id="{A7208FBA-3A8C-4192-B743-481EDEDD85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92" name="23" descr="23">
          <a:extLst>
            <a:ext uri="{FF2B5EF4-FFF2-40B4-BE49-F238E27FC236}">
              <a16:creationId xmlns:a16="http://schemas.microsoft.com/office/drawing/2014/main" id="{3AED709C-08DA-45A8-B146-896A0F050CD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93" name="0" descr="0">
          <a:extLst>
            <a:ext uri="{FF2B5EF4-FFF2-40B4-BE49-F238E27FC236}">
              <a16:creationId xmlns:a16="http://schemas.microsoft.com/office/drawing/2014/main" id="{26F13C9E-7C0C-4B8A-8B5E-0734448F43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794" name="6" descr="6">
          <a:extLst>
            <a:ext uri="{FF2B5EF4-FFF2-40B4-BE49-F238E27FC236}">
              <a16:creationId xmlns:a16="http://schemas.microsoft.com/office/drawing/2014/main" id="{861A102D-AF25-47B1-8C72-88CC84D8BB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95" name="7" descr="7">
          <a:extLst>
            <a:ext uri="{FF2B5EF4-FFF2-40B4-BE49-F238E27FC236}">
              <a16:creationId xmlns:a16="http://schemas.microsoft.com/office/drawing/2014/main" id="{BBFB2A75-2A73-4DE5-A96E-CEDE07EFA4A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796" name="15" descr="15">
          <a:extLst>
            <a:ext uri="{FF2B5EF4-FFF2-40B4-BE49-F238E27FC236}">
              <a16:creationId xmlns:a16="http://schemas.microsoft.com/office/drawing/2014/main" id="{9319CEE3-D91E-4865-B72A-FAF5C6CE11D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797" name="27" descr="27">
          <a:extLst>
            <a:ext uri="{FF2B5EF4-FFF2-40B4-BE49-F238E27FC236}">
              <a16:creationId xmlns:a16="http://schemas.microsoft.com/office/drawing/2014/main" id="{E129BBF2-BAD2-475C-AE79-9DCE5F4146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98" name="29" descr="29">
          <a:extLst>
            <a:ext uri="{FF2B5EF4-FFF2-40B4-BE49-F238E27FC236}">
              <a16:creationId xmlns:a16="http://schemas.microsoft.com/office/drawing/2014/main" id="{8D873A24-CAA6-42B6-93A1-1387CAB73C4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799" name="10" descr="10">
          <a:extLst>
            <a:ext uri="{FF2B5EF4-FFF2-40B4-BE49-F238E27FC236}">
              <a16:creationId xmlns:a16="http://schemas.microsoft.com/office/drawing/2014/main" id="{F2426F63-61F1-4284-A229-F2D02B84011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00" name="11" descr="11">
          <a:extLst>
            <a:ext uri="{FF2B5EF4-FFF2-40B4-BE49-F238E27FC236}">
              <a16:creationId xmlns:a16="http://schemas.microsoft.com/office/drawing/2014/main" id="{B3356D13-8C58-40D4-AAFD-05EFA5F48F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01" name="18" descr="18">
          <a:extLst>
            <a:ext uri="{FF2B5EF4-FFF2-40B4-BE49-F238E27FC236}">
              <a16:creationId xmlns:a16="http://schemas.microsoft.com/office/drawing/2014/main" id="{CE64F93B-5A07-40FD-8449-602DA9A4D8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802" name="31" descr="31">
          <a:extLst>
            <a:ext uri="{FF2B5EF4-FFF2-40B4-BE49-F238E27FC236}">
              <a16:creationId xmlns:a16="http://schemas.microsoft.com/office/drawing/2014/main" id="{D3A60E33-354A-497F-A6F3-3D6D92D1FDE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03" name="19" descr="19">
          <a:extLst>
            <a:ext uri="{FF2B5EF4-FFF2-40B4-BE49-F238E27FC236}">
              <a16:creationId xmlns:a16="http://schemas.microsoft.com/office/drawing/2014/main" id="{DE40AD0F-B6D8-413E-9DDA-EBF4BC69CE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04" name="2" descr="2">
          <a:extLst>
            <a:ext uri="{FF2B5EF4-FFF2-40B4-BE49-F238E27FC236}">
              <a16:creationId xmlns:a16="http://schemas.microsoft.com/office/drawing/2014/main" id="{0CD99E02-EA62-466C-8DD6-36C3248C60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05" name="1" descr="1">
          <a:extLst>
            <a:ext uri="{FF2B5EF4-FFF2-40B4-BE49-F238E27FC236}">
              <a16:creationId xmlns:a16="http://schemas.microsoft.com/office/drawing/2014/main" id="{0DDC2B59-37B5-41D1-94F8-EA14ACF665B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06" name="12" descr="12">
          <a:extLst>
            <a:ext uri="{FF2B5EF4-FFF2-40B4-BE49-F238E27FC236}">
              <a16:creationId xmlns:a16="http://schemas.microsoft.com/office/drawing/2014/main" id="{41B08CCF-8FF4-48C9-B34A-1EAB08317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07" name="17" descr="17">
          <a:extLst>
            <a:ext uri="{FF2B5EF4-FFF2-40B4-BE49-F238E27FC236}">
              <a16:creationId xmlns:a16="http://schemas.microsoft.com/office/drawing/2014/main" id="{2A5DE886-4178-439D-995A-7AC5390CA9E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08" name="25" descr="25">
          <a:extLst>
            <a:ext uri="{FF2B5EF4-FFF2-40B4-BE49-F238E27FC236}">
              <a16:creationId xmlns:a16="http://schemas.microsoft.com/office/drawing/2014/main" id="{118032B3-887D-4F19-98E7-13AE30334E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09" name="8" descr="8">
          <a:extLst>
            <a:ext uri="{FF2B5EF4-FFF2-40B4-BE49-F238E27FC236}">
              <a16:creationId xmlns:a16="http://schemas.microsoft.com/office/drawing/2014/main" id="{22BB1D81-EA81-467D-911D-1C2D282285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10" name="21" descr="21">
          <a:extLst>
            <a:ext uri="{FF2B5EF4-FFF2-40B4-BE49-F238E27FC236}">
              <a16:creationId xmlns:a16="http://schemas.microsoft.com/office/drawing/2014/main" id="{A65161BF-F31A-43D7-AFB4-1D41A4F6DD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11" name="24" descr="24">
          <a:extLst>
            <a:ext uri="{FF2B5EF4-FFF2-40B4-BE49-F238E27FC236}">
              <a16:creationId xmlns:a16="http://schemas.microsoft.com/office/drawing/2014/main" id="{F5237988-F43F-4E43-95B3-246923AF83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12" name="3" descr="3">
          <a:extLst>
            <a:ext uri="{FF2B5EF4-FFF2-40B4-BE49-F238E27FC236}">
              <a16:creationId xmlns:a16="http://schemas.microsoft.com/office/drawing/2014/main" id="{78160A50-5B09-4C30-B9A6-3651167A3C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13" name="20" descr="20">
          <a:extLst>
            <a:ext uri="{FF2B5EF4-FFF2-40B4-BE49-F238E27FC236}">
              <a16:creationId xmlns:a16="http://schemas.microsoft.com/office/drawing/2014/main" id="{604F8F96-606A-4BE8-9965-53D40C12CF7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14" name="30" descr="30">
          <a:extLst>
            <a:ext uri="{FF2B5EF4-FFF2-40B4-BE49-F238E27FC236}">
              <a16:creationId xmlns:a16="http://schemas.microsoft.com/office/drawing/2014/main" id="{3BCC8C22-5692-440F-9106-9E2EF37DB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15" name="26" descr="26">
          <a:extLst>
            <a:ext uri="{FF2B5EF4-FFF2-40B4-BE49-F238E27FC236}">
              <a16:creationId xmlns:a16="http://schemas.microsoft.com/office/drawing/2014/main" id="{FB7B0E12-C6AB-4F54-B557-DBF32858D8C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16" name="16" descr="16">
          <a:extLst>
            <a:ext uri="{FF2B5EF4-FFF2-40B4-BE49-F238E27FC236}">
              <a16:creationId xmlns:a16="http://schemas.microsoft.com/office/drawing/2014/main" id="{5A5A6A55-DC0A-467C-B08E-F45ABE57FC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17" name="13" descr="13">
          <a:extLst>
            <a:ext uri="{FF2B5EF4-FFF2-40B4-BE49-F238E27FC236}">
              <a16:creationId xmlns:a16="http://schemas.microsoft.com/office/drawing/2014/main" id="{AE459F04-D5AD-48AA-BE21-E660F90442F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18" name="14" descr="14">
          <a:extLst>
            <a:ext uri="{FF2B5EF4-FFF2-40B4-BE49-F238E27FC236}">
              <a16:creationId xmlns:a16="http://schemas.microsoft.com/office/drawing/2014/main" id="{AE0405B4-10D7-4364-9FF0-9346B869C1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19" name="28" descr="28">
          <a:extLst>
            <a:ext uri="{FF2B5EF4-FFF2-40B4-BE49-F238E27FC236}">
              <a16:creationId xmlns:a16="http://schemas.microsoft.com/office/drawing/2014/main" id="{55B4EA93-7F32-4E86-81D9-4D4FC276B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20" name="22" descr="22">
          <a:extLst>
            <a:ext uri="{FF2B5EF4-FFF2-40B4-BE49-F238E27FC236}">
              <a16:creationId xmlns:a16="http://schemas.microsoft.com/office/drawing/2014/main" id="{57C06B24-3449-43CF-9A40-D6306579A9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21" name="4" descr="4">
          <a:extLst>
            <a:ext uri="{FF2B5EF4-FFF2-40B4-BE49-F238E27FC236}">
              <a16:creationId xmlns:a16="http://schemas.microsoft.com/office/drawing/2014/main" id="{2D961380-5147-4C7C-BC5D-3D484D78401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22" name="5" descr="5">
          <a:extLst>
            <a:ext uri="{FF2B5EF4-FFF2-40B4-BE49-F238E27FC236}">
              <a16:creationId xmlns:a16="http://schemas.microsoft.com/office/drawing/2014/main" id="{8D0FC5B6-B886-42C0-9CB4-C0722DC0BA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23" name="9" descr="9">
          <a:extLst>
            <a:ext uri="{FF2B5EF4-FFF2-40B4-BE49-F238E27FC236}">
              <a16:creationId xmlns:a16="http://schemas.microsoft.com/office/drawing/2014/main" id="{13BFF559-93DE-42B6-858F-570E23AE2D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24" name="23" descr="23">
          <a:extLst>
            <a:ext uri="{FF2B5EF4-FFF2-40B4-BE49-F238E27FC236}">
              <a16:creationId xmlns:a16="http://schemas.microsoft.com/office/drawing/2014/main" id="{E69BFC38-215C-41E6-8C13-34B1F7CCE12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25" name="0" descr="0">
          <a:extLst>
            <a:ext uri="{FF2B5EF4-FFF2-40B4-BE49-F238E27FC236}">
              <a16:creationId xmlns:a16="http://schemas.microsoft.com/office/drawing/2014/main" id="{9E512BCA-2775-4E79-8E4E-397C6D6BF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26" name="6" descr="6">
          <a:extLst>
            <a:ext uri="{FF2B5EF4-FFF2-40B4-BE49-F238E27FC236}">
              <a16:creationId xmlns:a16="http://schemas.microsoft.com/office/drawing/2014/main" id="{79053721-31A4-4601-AECA-2C4A0DCEC1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27" name="7" descr="7">
          <a:extLst>
            <a:ext uri="{FF2B5EF4-FFF2-40B4-BE49-F238E27FC236}">
              <a16:creationId xmlns:a16="http://schemas.microsoft.com/office/drawing/2014/main" id="{D3B670C7-624C-439C-A429-7562C897D05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828" name="15" descr="15">
          <a:extLst>
            <a:ext uri="{FF2B5EF4-FFF2-40B4-BE49-F238E27FC236}">
              <a16:creationId xmlns:a16="http://schemas.microsoft.com/office/drawing/2014/main" id="{BE7875EC-5482-4A2F-9D08-C86B3505798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29" name="27" descr="27">
          <a:extLst>
            <a:ext uri="{FF2B5EF4-FFF2-40B4-BE49-F238E27FC236}">
              <a16:creationId xmlns:a16="http://schemas.microsoft.com/office/drawing/2014/main" id="{67677002-DB69-4C26-BB1F-962261813A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30" name="29" descr="29">
          <a:extLst>
            <a:ext uri="{FF2B5EF4-FFF2-40B4-BE49-F238E27FC236}">
              <a16:creationId xmlns:a16="http://schemas.microsoft.com/office/drawing/2014/main" id="{F8CDC812-7EE1-4B57-A977-10F5851DCB6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31" name="10" descr="10">
          <a:extLst>
            <a:ext uri="{FF2B5EF4-FFF2-40B4-BE49-F238E27FC236}">
              <a16:creationId xmlns:a16="http://schemas.microsoft.com/office/drawing/2014/main" id="{0C282B10-DDCE-4F05-89BE-6AFE1B2E24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32" name="11" descr="11">
          <a:extLst>
            <a:ext uri="{FF2B5EF4-FFF2-40B4-BE49-F238E27FC236}">
              <a16:creationId xmlns:a16="http://schemas.microsoft.com/office/drawing/2014/main" id="{1736655D-DE2D-4CFD-A28D-4EC018083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33" name="18" descr="18">
          <a:extLst>
            <a:ext uri="{FF2B5EF4-FFF2-40B4-BE49-F238E27FC236}">
              <a16:creationId xmlns:a16="http://schemas.microsoft.com/office/drawing/2014/main" id="{5A36EAAB-6F41-4DED-96D1-AB5F898AE7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834" name="31" descr="31">
          <a:extLst>
            <a:ext uri="{FF2B5EF4-FFF2-40B4-BE49-F238E27FC236}">
              <a16:creationId xmlns:a16="http://schemas.microsoft.com/office/drawing/2014/main" id="{20EB800C-C028-4286-A033-132F7B4694E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35" name="19" descr="19">
          <a:extLst>
            <a:ext uri="{FF2B5EF4-FFF2-40B4-BE49-F238E27FC236}">
              <a16:creationId xmlns:a16="http://schemas.microsoft.com/office/drawing/2014/main" id="{347A9BAA-83FF-4F0E-A8FA-94C391497D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36" name="2" descr="2">
          <a:extLst>
            <a:ext uri="{FF2B5EF4-FFF2-40B4-BE49-F238E27FC236}">
              <a16:creationId xmlns:a16="http://schemas.microsoft.com/office/drawing/2014/main" id="{CC208826-0A3E-4B4C-B821-1E90EB1120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37" name="1" descr="1">
          <a:extLst>
            <a:ext uri="{FF2B5EF4-FFF2-40B4-BE49-F238E27FC236}">
              <a16:creationId xmlns:a16="http://schemas.microsoft.com/office/drawing/2014/main" id="{162DE156-AFE6-4366-894F-D65988288D5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38" name="12" descr="12">
          <a:extLst>
            <a:ext uri="{FF2B5EF4-FFF2-40B4-BE49-F238E27FC236}">
              <a16:creationId xmlns:a16="http://schemas.microsoft.com/office/drawing/2014/main" id="{4AFAF9D4-9C31-470B-835A-F671DEC115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39" name="17" descr="17">
          <a:extLst>
            <a:ext uri="{FF2B5EF4-FFF2-40B4-BE49-F238E27FC236}">
              <a16:creationId xmlns:a16="http://schemas.microsoft.com/office/drawing/2014/main" id="{21374C77-1A88-4013-8531-6B1CEB6AC9E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40" name="25" descr="25">
          <a:extLst>
            <a:ext uri="{FF2B5EF4-FFF2-40B4-BE49-F238E27FC236}">
              <a16:creationId xmlns:a16="http://schemas.microsoft.com/office/drawing/2014/main" id="{54863E24-0CB8-4530-A891-86C4999FC8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41" name="8" descr="8">
          <a:extLst>
            <a:ext uri="{FF2B5EF4-FFF2-40B4-BE49-F238E27FC236}">
              <a16:creationId xmlns:a16="http://schemas.microsoft.com/office/drawing/2014/main" id="{4E129E6A-6E5C-4480-865C-3689B4D6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42" name="21" descr="21">
          <a:extLst>
            <a:ext uri="{FF2B5EF4-FFF2-40B4-BE49-F238E27FC236}">
              <a16:creationId xmlns:a16="http://schemas.microsoft.com/office/drawing/2014/main" id="{EBCD57EB-2765-4C4E-A065-94DB03EB73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43" name="24" descr="24">
          <a:extLst>
            <a:ext uri="{FF2B5EF4-FFF2-40B4-BE49-F238E27FC236}">
              <a16:creationId xmlns:a16="http://schemas.microsoft.com/office/drawing/2014/main" id="{C21AE4D8-80A1-435A-B3A6-4089C88CA5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44" name="3" descr="3">
          <a:extLst>
            <a:ext uri="{FF2B5EF4-FFF2-40B4-BE49-F238E27FC236}">
              <a16:creationId xmlns:a16="http://schemas.microsoft.com/office/drawing/2014/main" id="{DBEC14FB-636B-4BC2-930F-E4FCA84DD0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45" name="20" descr="20">
          <a:extLst>
            <a:ext uri="{FF2B5EF4-FFF2-40B4-BE49-F238E27FC236}">
              <a16:creationId xmlns:a16="http://schemas.microsoft.com/office/drawing/2014/main" id="{DAF58260-B294-4055-BE46-8FA03D77828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46" name="30" descr="30">
          <a:extLst>
            <a:ext uri="{FF2B5EF4-FFF2-40B4-BE49-F238E27FC236}">
              <a16:creationId xmlns:a16="http://schemas.microsoft.com/office/drawing/2014/main" id="{362D4211-C03C-450A-9A0B-FFCA76B63C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47" name="26" descr="26">
          <a:extLst>
            <a:ext uri="{FF2B5EF4-FFF2-40B4-BE49-F238E27FC236}">
              <a16:creationId xmlns:a16="http://schemas.microsoft.com/office/drawing/2014/main" id="{02B22DB7-0B25-46D3-994D-3DE7A9D7D7B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48" name="16" descr="16">
          <a:extLst>
            <a:ext uri="{FF2B5EF4-FFF2-40B4-BE49-F238E27FC236}">
              <a16:creationId xmlns:a16="http://schemas.microsoft.com/office/drawing/2014/main" id="{5DD4CDAC-06E3-42C8-AAE9-848CEB410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49" name="13" descr="13">
          <a:extLst>
            <a:ext uri="{FF2B5EF4-FFF2-40B4-BE49-F238E27FC236}">
              <a16:creationId xmlns:a16="http://schemas.microsoft.com/office/drawing/2014/main" id="{6816FA83-BA68-480D-93B6-EEDC5B393E2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50" name="14" descr="14">
          <a:extLst>
            <a:ext uri="{FF2B5EF4-FFF2-40B4-BE49-F238E27FC236}">
              <a16:creationId xmlns:a16="http://schemas.microsoft.com/office/drawing/2014/main" id="{589B2A47-7C04-49ED-B3FD-093E9437AB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51" name="28" descr="28">
          <a:extLst>
            <a:ext uri="{FF2B5EF4-FFF2-40B4-BE49-F238E27FC236}">
              <a16:creationId xmlns:a16="http://schemas.microsoft.com/office/drawing/2014/main" id="{3F43BB8C-4628-4950-ACE3-2A6196BF55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52" name="22" descr="22">
          <a:extLst>
            <a:ext uri="{FF2B5EF4-FFF2-40B4-BE49-F238E27FC236}">
              <a16:creationId xmlns:a16="http://schemas.microsoft.com/office/drawing/2014/main" id="{090C1712-480C-4DAF-BC42-06161071BE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53" name="4" descr="4">
          <a:extLst>
            <a:ext uri="{FF2B5EF4-FFF2-40B4-BE49-F238E27FC236}">
              <a16:creationId xmlns:a16="http://schemas.microsoft.com/office/drawing/2014/main" id="{8F23EB1A-C354-498C-8A8F-DE130689158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54" name="5" descr="5">
          <a:extLst>
            <a:ext uri="{FF2B5EF4-FFF2-40B4-BE49-F238E27FC236}">
              <a16:creationId xmlns:a16="http://schemas.microsoft.com/office/drawing/2014/main" id="{16253178-EF95-49BA-9C3B-180BB4B121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55" name="9" descr="9">
          <a:extLst>
            <a:ext uri="{FF2B5EF4-FFF2-40B4-BE49-F238E27FC236}">
              <a16:creationId xmlns:a16="http://schemas.microsoft.com/office/drawing/2014/main" id="{DF404F52-640A-4C3B-8731-80C9745358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56" name="23" descr="23">
          <a:extLst>
            <a:ext uri="{FF2B5EF4-FFF2-40B4-BE49-F238E27FC236}">
              <a16:creationId xmlns:a16="http://schemas.microsoft.com/office/drawing/2014/main" id="{CDC89462-31DA-4B51-97F6-6E49055A88F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57" name="0" descr="0">
          <a:extLst>
            <a:ext uri="{FF2B5EF4-FFF2-40B4-BE49-F238E27FC236}">
              <a16:creationId xmlns:a16="http://schemas.microsoft.com/office/drawing/2014/main" id="{943E1C9E-DD14-4911-8E3B-E347CFCEE5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58" name="6" descr="6">
          <a:extLst>
            <a:ext uri="{FF2B5EF4-FFF2-40B4-BE49-F238E27FC236}">
              <a16:creationId xmlns:a16="http://schemas.microsoft.com/office/drawing/2014/main" id="{0B6F9B3B-65D6-4801-B7EB-DC74045F75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59" name="7" descr="7">
          <a:extLst>
            <a:ext uri="{FF2B5EF4-FFF2-40B4-BE49-F238E27FC236}">
              <a16:creationId xmlns:a16="http://schemas.microsoft.com/office/drawing/2014/main" id="{B61D25D1-6CCF-4AB6-BF91-D8574EA3E6D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860" name="15" descr="15">
          <a:extLst>
            <a:ext uri="{FF2B5EF4-FFF2-40B4-BE49-F238E27FC236}">
              <a16:creationId xmlns:a16="http://schemas.microsoft.com/office/drawing/2014/main" id="{3F97B063-208C-4433-9C6D-17B2A5D2851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61" name="27" descr="27">
          <a:extLst>
            <a:ext uri="{FF2B5EF4-FFF2-40B4-BE49-F238E27FC236}">
              <a16:creationId xmlns:a16="http://schemas.microsoft.com/office/drawing/2014/main" id="{55295708-84E9-468D-A66C-EC9EC94461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62" name="29" descr="29">
          <a:extLst>
            <a:ext uri="{FF2B5EF4-FFF2-40B4-BE49-F238E27FC236}">
              <a16:creationId xmlns:a16="http://schemas.microsoft.com/office/drawing/2014/main" id="{F89E4EBE-6403-4CB3-B8E5-7CD2866664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63" name="10" descr="10">
          <a:extLst>
            <a:ext uri="{FF2B5EF4-FFF2-40B4-BE49-F238E27FC236}">
              <a16:creationId xmlns:a16="http://schemas.microsoft.com/office/drawing/2014/main" id="{AF3C43B2-638E-423B-A263-06980255B5F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64" name="11" descr="11">
          <a:extLst>
            <a:ext uri="{FF2B5EF4-FFF2-40B4-BE49-F238E27FC236}">
              <a16:creationId xmlns:a16="http://schemas.microsoft.com/office/drawing/2014/main" id="{73610836-775E-46AC-A154-E767F48797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65" name="18" descr="18">
          <a:extLst>
            <a:ext uri="{FF2B5EF4-FFF2-40B4-BE49-F238E27FC236}">
              <a16:creationId xmlns:a16="http://schemas.microsoft.com/office/drawing/2014/main" id="{FE68B1BB-C36C-4805-8B6C-8CADE8E010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71450"/>
    <xdr:pic>
      <xdr:nvPicPr>
        <xdr:cNvPr id="866" name="31" descr="31">
          <a:extLst>
            <a:ext uri="{FF2B5EF4-FFF2-40B4-BE49-F238E27FC236}">
              <a16:creationId xmlns:a16="http://schemas.microsoft.com/office/drawing/2014/main" id="{E5A24CE9-C8D8-42B9-A4C3-12A3CA2E691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67" name="19" descr="19">
          <a:extLst>
            <a:ext uri="{FF2B5EF4-FFF2-40B4-BE49-F238E27FC236}">
              <a16:creationId xmlns:a16="http://schemas.microsoft.com/office/drawing/2014/main" id="{129187B9-3EEC-44DF-930F-BC7354544C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68" name="2" descr="2">
          <a:extLst>
            <a:ext uri="{FF2B5EF4-FFF2-40B4-BE49-F238E27FC236}">
              <a16:creationId xmlns:a16="http://schemas.microsoft.com/office/drawing/2014/main" id="{4A2C1028-0684-4319-B8C4-9CF495D86B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69" name="1" descr="1">
          <a:extLst>
            <a:ext uri="{FF2B5EF4-FFF2-40B4-BE49-F238E27FC236}">
              <a16:creationId xmlns:a16="http://schemas.microsoft.com/office/drawing/2014/main" id="{50737B2C-E340-4713-B346-C56DD982330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70" name="12" descr="12">
          <a:extLst>
            <a:ext uri="{FF2B5EF4-FFF2-40B4-BE49-F238E27FC236}">
              <a16:creationId xmlns:a16="http://schemas.microsoft.com/office/drawing/2014/main" id="{65A13C83-32A7-4E42-AAEB-96B15C509A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71" name="17" descr="17">
          <a:extLst>
            <a:ext uri="{FF2B5EF4-FFF2-40B4-BE49-F238E27FC236}">
              <a16:creationId xmlns:a16="http://schemas.microsoft.com/office/drawing/2014/main" id="{5A81A74B-F8F0-4A6F-A99C-06EBA31D4B8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72" name="25" descr="25">
          <a:extLst>
            <a:ext uri="{FF2B5EF4-FFF2-40B4-BE49-F238E27FC236}">
              <a16:creationId xmlns:a16="http://schemas.microsoft.com/office/drawing/2014/main" id="{F6B5D2AE-A4C8-48E2-AF7A-490CC33E35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73" name="8" descr="8">
          <a:extLst>
            <a:ext uri="{FF2B5EF4-FFF2-40B4-BE49-F238E27FC236}">
              <a16:creationId xmlns:a16="http://schemas.microsoft.com/office/drawing/2014/main" id="{D1E2B0E3-8F14-4720-8233-AF71AF090E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74" name="21" descr="21">
          <a:extLst>
            <a:ext uri="{FF2B5EF4-FFF2-40B4-BE49-F238E27FC236}">
              <a16:creationId xmlns:a16="http://schemas.microsoft.com/office/drawing/2014/main" id="{B76E7B6F-F5FB-4B74-9457-BA4FB71894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75" name="24" descr="24">
          <a:extLst>
            <a:ext uri="{FF2B5EF4-FFF2-40B4-BE49-F238E27FC236}">
              <a16:creationId xmlns:a16="http://schemas.microsoft.com/office/drawing/2014/main" id="{5307D64D-3A64-4ACC-8844-B5588F9473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04775"/>
    <xdr:pic>
      <xdr:nvPicPr>
        <xdr:cNvPr id="876" name="3" descr="3">
          <a:extLst>
            <a:ext uri="{FF2B5EF4-FFF2-40B4-BE49-F238E27FC236}">
              <a16:creationId xmlns:a16="http://schemas.microsoft.com/office/drawing/2014/main" id="{4A73E394-C483-4ADE-8C96-54E6554790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77" name="20" descr="20">
          <a:extLst>
            <a:ext uri="{FF2B5EF4-FFF2-40B4-BE49-F238E27FC236}">
              <a16:creationId xmlns:a16="http://schemas.microsoft.com/office/drawing/2014/main" id="{61556BF0-4DA0-4573-9D12-C69DB6BD92A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38100" cy="104775"/>
    <xdr:pic>
      <xdr:nvPicPr>
        <xdr:cNvPr id="878" name="30" descr="30">
          <a:extLst>
            <a:ext uri="{FF2B5EF4-FFF2-40B4-BE49-F238E27FC236}">
              <a16:creationId xmlns:a16="http://schemas.microsoft.com/office/drawing/2014/main" id="{5BCADF8D-34AF-4C67-A315-3A77B4F260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8184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79" name="26" descr="26">
          <a:extLst>
            <a:ext uri="{FF2B5EF4-FFF2-40B4-BE49-F238E27FC236}">
              <a16:creationId xmlns:a16="http://schemas.microsoft.com/office/drawing/2014/main" id="{EC8BC1FE-B3C2-48DE-96B2-14C4B7C042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0" name="13" descr="13">
          <a:extLst>
            <a:ext uri="{FF2B5EF4-FFF2-40B4-BE49-F238E27FC236}">
              <a16:creationId xmlns:a16="http://schemas.microsoft.com/office/drawing/2014/main" id="{8017A3F7-5E9B-4763-A6C6-B1022961B78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1" name="4" descr="4">
          <a:extLst>
            <a:ext uri="{FF2B5EF4-FFF2-40B4-BE49-F238E27FC236}">
              <a16:creationId xmlns:a16="http://schemas.microsoft.com/office/drawing/2014/main" id="{9187F154-3940-47E6-9FEE-3F08B4CACF0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2" name="23" descr="23">
          <a:extLst>
            <a:ext uri="{FF2B5EF4-FFF2-40B4-BE49-F238E27FC236}">
              <a16:creationId xmlns:a16="http://schemas.microsoft.com/office/drawing/2014/main" id="{2F1F3BEE-298E-4691-B9C2-B75533A7D08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3" name="7" descr="7">
          <a:extLst>
            <a:ext uri="{FF2B5EF4-FFF2-40B4-BE49-F238E27FC236}">
              <a16:creationId xmlns:a16="http://schemas.microsoft.com/office/drawing/2014/main" id="{B64901F2-8AEC-43A4-B86A-7BEB1DD35C4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4" name="29" descr="29">
          <a:extLst>
            <a:ext uri="{FF2B5EF4-FFF2-40B4-BE49-F238E27FC236}">
              <a16:creationId xmlns:a16="http://schemas.microsoft.com/office/drawing/2014/main" id="{19DC7A2C-3107-4EA6-84F1-5DD368340B0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5" name="10" descr="10">
          <a:extLst>
            <a:ext uri="{FF2B5EF4-FFF2-40B4-BE49-F238E27FC236}">
              <a16:creationId xmlns:a16="http://schemas.microsoft.com/office/drawing/2014/main" id="{22D46E17-70D7-4651-B1DC-72F8D5611D6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6" name="1" descr="1">
          <a:extLst>
            <a:ext uri="{FF2B5EF4-FFF2-40B4-BE49-F238E27FC236}">
              <a16:creationId xmlns:a16="http://schemas.microsoft.com/office/drawing/2014/main" id="{ED0483BF-E195-4985-82B5-A3740C13BBE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7" name="17" descr="17">
          <a:extLst>
            <a:ext uri="{FF2B5EF4-FFF2-40B4-BE49-F238E27FC236}">
              <a16:creationId xmlns:a16="http://schemas.microsoft.com/office/drawing/2014/main" id="{FCE702BE-BC36-4D51-BA21-EE60DDBF3A5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8" name="20" descr="20">
          <a:extLst>
            <a:ext uri="{FF2B5EF4-FFF2-40B4-BE49-F238E27FC236}">
              <a16:creationId xmlns:a16="http://schemas.microsoft.com/office/drawing/2014/main" id="{C6C21F03-C88A-4663-997F-38DEA2B4DC0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89" name="26" descr="26">
          <a:extLst>
            <a:ext uri="{FF2B5EF4-FFF2-40B4-BE49-F238E27FC236}">
              <a16:creationId xmlns:a16="http://schemas.microsoft.com/office/drawing/2014/main" id="{D26DA9C2-E17C-41E6-93D8-29B564DBBD9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0" name="13" descr="13">
          <a:extLst>
            <a:ext uri="{FF2B5EF4-FFF2-40B4-BE49-F238E27FC236}">
              <a16:creationId xmlns:a16="http://schemas.microsoft.com/office/drawing/2014/main" id="{14238DB5-E574-43D8-A147-4977066540D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1" name="4" descr="4">
          <a:extLst>
            <a:ext uri="{FF2B5EF4-FFF2-40B4-BE49-F238E27FC236}">
              <a16:creationId xmlns:a16="http://schemas.microsoft.com/office/drawing/2014/main" id="{02E37A7D-7640-41AC-A91A-81317AC4719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2" name="23" descr="23">
          <a:extLst>
            <a:ext uri="{FF2B5EF4-FFF2-40B4-BE49-F238E27FC236}">
              <a16:creationId xmlns:a16="http://schemas.microsoft.com/office/drawing/2014/main" id="{8294C2EB-E9EF-4BBB-A6D4-CD6D368ADF6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3" name="7" descr="7">
          <a:extLst>
            <a:ext uri="{FF2B5EF4-FFF2-40B4-BE49-F238E27FC236}">
              <a16:creationId xmlns:a16="http://schemas.microsoft.com/office/drawing/2014/main" id="{9F7A94C9-F952-4C42-BAFC-EFF6017F27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4" name="29" descr="29">
          <a:extLst>
            <a:ext uri="{FF2B5EF4-FFF2-40B4-BE49-F238E27FC236}">
              <a16:creationId xmlns:a16="http://schemas.microsoft.com/office/drawing/2014/main" id="{EFFC5964-BC7C-4F33-8E07-C1BA910DDB6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5" name="10" descr="10">
          <a:extLst>
            <a:ext uri="{FF2B5EF4-FFF2-40B4-BE49-F238E27FC236}">
              <a16:creationId xmlns:a16="http://schemas.microsoft.com/office/drawing/2014/main" id="{7C2552C5-E022-41E9-8647-B97AD66D52D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6" name="1" descr="1">
          <a:extLst>
            <a:ext uri="{FF2B5EF4-FFF2-40B4-BE49-F238E27FC236}">
              <a16:creationId xmlns:a16="http://schemas.microsoft.com/office/drawing/2014/main" id="{8CE9D137-704A-402C-A1C6-38668261362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7" name="17" descr="17">
          <a:extLst>
            <a:ext uri="{FF2B5EF4-FFF2-40B4-BE49-F238E27FC236}">
              <a16:creationId xmlns:a16="http://schemas.microsoft.com/office/drawing/2014/main" id="{9788A9E4-F319-46E6-AC58-B9A6D2424FE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8" name="20" descr="20">
          <a:extLst>
            <a:ext uri="{FF2B5EF4-FFF2-40B4-BE49-F238E27FC236}">
              <a16:creationId xmlns:a16="http://schemas.microsoft.com/office/drawing/2014/main" id="{5C29DD47-3AE3-4832-9C3B-E53442ABE6F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2068</xdr:row>
      <xdr:rowOff>0</xdr:rowOff>
    </xdr:from>
    <xdr:ext cx="28575" cy="180975"/>
    <xdr:pic>
      <xdr:nvPicPr>
        <xdr:cNvPr id="899" name="26" descr="26">
          <a:extLst>
            <a:ext uri="{FF2B5EF4-FFF2-40B4-BE49-F238E27FC236}">
              <a16:creationId xmlns:a16="http://schemas.microsoft.com/office/drawing/2014/main" id="{0B9FF477-AA21-47E2-96B9-AABE531BA61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8184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00" name="16" descr="16">
          <a:extLst>
            <a:ext uri="{FF2B5EF4-FFF2-40B4-BE49-F238E27FC236}">
              <a16:creationId xmlns:a16="http://schemas.microsoft.com/office/drawing/2014/main" id="{063C2529-468A-43CB-8054-900596A4DE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01" name="13" descr="13">
          <a:extLst>
            <a:ext uri="{FF2B5EF4-FFF2-40B4-BE49-F238E27FC236}">
              <a16:creationId xmlns:a16="http://schemas.microsoft.com/office/drawing/2014/main" id="{71A73C67-F420-45C5-9BE0-D58506E832F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02" name="14" descr="14">
          <a:extLst>
            <a:ext uri="{FF2B5EF4-FFF2-40B4-BE49-F238E27FC236}">
              <a16:creationId xmlns:a16="http://schemas.microsoft.com/office/drawing/2014/main" id="{F0044237-C199-4E86-9DB9-0D7D1D9B57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03" name="28" descr="28">
          <a:extLst>
            <a:ext uri="{FF2B5EF4-FFF2-40B4-BE49-F238E27FC236}">
              <a16:creationId xmlns:a16="http://schemas.microsoft.com/office/drawing/2014/main" id="{F918E1BA-3F35-4036-AF9C-B3140CA531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04" name="22" descr="22">
          <a:extLst>
            <a:ext uri="{FF2B5EF4-FFF2-40B4-BE49-F238E27FC236}">
              <a16:creationId xmlns:a16="http://schemas.microsoft.com/office/drawing/2014/main" id="{B15FE1BC-39BC-494B-95D8-A9239B7464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05" name="4" descr="4">
          <a:extLst>
            <a:ext uri="{FF2B5EF4-FFF2-40B4-BE49-F238E27FC236}">
              <a16:creationId xmlns:a16="http://schemas.microsoft.com/office/drawing/2014/main" id="{002D0BE7-4A0F-493A-8E66-4358C77E73A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06" name="5" descr="5">
          <a:extLst>
            <a:ext uri="{FF2B5EF4-FFF2-40B4-BE49-F238E27FC236}">
              <a16:creationId xmlns:a16="http://schemas.microsoft.com/office/drawing/2014/main" id="{AEBD7E56-5466-4CA4-B38B-3895257A92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07" name="9" descr="9">
          <a:extLst>
            <a:ext uri="{FF2B5EF4-FFF2-40B4-BE49-F238E27FC236}">
              <a16:creationId xmlns:a16="http://schemas.microsoft.com/office/drawing/2014/main" id="{AD286C5B-64BD-4F76-97C4-9A5CDE78EA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08" name="23" descr="23">
          <a:extLst>
            <a:ext uri="{FF2B5EF4-FFF2-40B4-BE49-F238E27FC236}">
              <a16:creationId xmlns:a16="http://schemas.microsoft.com/office/drawing/2014/main" id="{754CC676-3F78-4F10-9015-625AF2DDCB7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09" name="0" descr="0">
          <a:extLst>
            <a:ext uri="{FF2B5EF4-FFF2-40B4-BE49-F238E27FC236}">
              <a16:creationId xmlns:a16="http://schemas.microsoft.com/office/drawing/2014/main" id="{1E042853-3024-44F7-A49B-EC124F7A89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10" name="6" descr="6">
          <a:extLst>
            <a:ext uri="{FF2B5EF4-FFF2-40B4-BE49-F238E27FC236}">
              <a16:creationId xmlns:a16="http://schemas.microsoft.com/office/drawing/2014/main" id="{03BCD310-EC3C-4BEF-AC6E-351CEC2739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11" name="7" descr="7">
          <a:extLst>
            <a:ext uri="{FF2B5EF4-FFF2-40B4-BE49-F238E27FC236}">
              <a16:creationId xmlns:a16="http://schemas.microsoft.com/office/drawing/2014/main" id="{75C640A2-85AC-4813-B95C-11803550A40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71450"/>
    <xdr:pic>
      <xdr:nvPicPr>
        <xdr:cNvPr id="912" name="15" descr="15">
          <a:extLst>
            <a:ext uri="{FF2B5EF4-FFF2-40B4-BE49-F238E27FC236}">
              <a16:creationId xmlns:a16="http://schemas.microsoft.com/office/drawing/2014/main" id="{F9C76206-B069-4129-9B03-270A205D077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13" name="27" descr="27">
          <a:extLst>
            <a:ext uri="{FF2B5EF4-FFF2-40B4-BE49-F238E27FC236}">
              <a16:creationId xmlns:a16="http://schemas.microsoft.com/office/drawing/2014/main" id="{7BB705FA-38DB-4E00-AA27-52FA2FA1BD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14" name="29" descr="29">
          <a:extLst>
            <a:ext uri="{FF2B5EF4-FFF2-40B4-BE49-F238E27FC236}">
              <a16:creationId xmlns:a16="http://schemas.microsoft.com/office/drawing/2014/main" id="{AAA565C6-9A2A-449A-BECD-357956414CC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15" name="10" descr="10">
          <a:extLst>
            <a:ext uri="{FF2B5EF4-FFF2-40B4-BE49-F238E27FC236}">
              <a16:creationId xmlns:a16="http://schemas.microsoft.com/office/drawing/2014/main" id="{D3355152-05E5-4950-8A01-5F6775EDCCC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16" name="11" descr="11">
          <a:extLst>
            <a:ext uri="{FF2B5EF4-FFF2-40B4-BE49-F238E27FC236}">
              <a16:creationId xmlns:a16="http://schemas.microsoft.com/office/drawing/2014/main" id="{A63B6375-A89B-4D32-9F85-4A941A9CC2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17" name="18" descr="18">
          <a:extLst>
            <a:ext uri="{FF2B5EF4-FFF2-40B4-BE49-F238E27FC236}">
              <a16:creationId xmlns:a16="http://schemas.microsoft.com/office/drawing/2014/main" id="{E9F3E8BE-8201-4E87-A9BB-ACA5906E0F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71450"/>
    <xdr:pic>
      <xdr:nvPicPr>
        <xdr:cNvPr id="918" name="31" descr="31">
          <a:extLst>
            <a:ext uri="{FF2B5EF4-FFF2-40B4-BE49-F238E27FC236}">
              <a16:creationId xmlns:a16="http://schemas.microsoft.com/office/drawing/2014/main" id="{D5920D9B-55B8-4F99-BE6D-C45F4321451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19" name="19" descr="19">
          <a:extLst>
            <a:ext uri="{FF2B5EF4-FFF2-40B4-BE49-F238E27FC236}">
              <a16:creationId xmlns:a16="http://schemas.microsoft.com/office/drawing/2014/main" id="{B9F4D235-52F1-41C3-BA2D-321D2B6290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20" name="2" descr="2">
          <a:extLst>
            <a:ext uri="{FF2B5EF4-FFF2-40B4-BE49-F238E27FC236}">
              <a16:creationId xmlns:a16="http://schemas.microsoft.com/office/drawing/2014/main" id="{2DCB07D0-2E3B-4E8D-9479-AD9DF916E4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21" name="1" descr="1">
          <a:extLst>
            <a:ext uri="{FF2B5EF4-FFF2-40B4-BE49-F238E27FC236}">
              <a16:creationId xmlns:a16="http://schemas.microsoft.com/office/drawing/2014/main" id="{EEAF046D-8EFA-4D15-A101-0CE63DBF2BD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22" name="12" descr="12">
          <a:extLst>
            <a:ext uri="{FF2B5EF4-FFF2-40B4-BE49-F238E27FC236}">
              <a16:creationId xmlns:a16="http://schemas.microsoft.com/office/drawing/2014/main" id="{C733B3F0-EDDD-48EE-A551-96EA17437B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23" name="17" descr="17">
          <a:extLst>
            <a:ext uri="{FF2B5EF4-FFF2-40B4-BE49-F238E27FC236}">
              <a16:creationId xmlns:a16="http://schemas.microsoft.com/office/drawing/2014/main" id="{34D4F315-3F38-432A-98F6-661BAF73E1D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24" name="25" descr="25">
          <a:extLst>
            <a:ext uri="{FF2B5EF4-FFF2-40B4-BE49-F238E27FC236}">
              <a16:creationId xmlns:a16="http://schemas.microsoft.com/office/drawing/2014/main" id="{D2825D9C-8728-4D85-B4D7-10016E85E2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25" name="8" descr="8">
          <a:extLst>
            <a:ext uri="{FF2B5EF4-FFF2-40B4-BE49-F238E27FC236}">
              <a16:creationId xmlns:a16="http://schemas.microsoft.com/office/drawing/2014/main" id="{4B94E640-BD73-4E50-801F-3703C51245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26" name="21" descr="21">
          <a:extLst>
            <a:ext uri="{FF2B5EF4-FFF2-40B4-BE49-F238E27FC236}">
              <a16:creationId xmlns:a16="http://schemas.microsoft.com/office/drawing/2014/main" id="{B82B291E-B8B0-4BD3-9CD0-87B082236B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27" name="24" descr="24">
          <a:extLst>
            <a:ext uri="{FF2B5EF4-FFF2-40B4-BE49-F238E27FC236}">
              <a16:creationId xmlns:a16="http://schemas.microsoft.com/office/drawing/2014/main" id="{70B9DEDE-1A32-4244-9AD8-250E1D06FB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28" name="3" descr="3">
          <a:extLst>
            <a:ext uri="{FF2B5EF4-FFF2-40B4-BE49-F238E27FC236}">
              <a16:creationId xmlns:a16="http://schemas.microsoft.com/office/drawing/2014/main" id="{561BD706-35D4-4A88-825B-A2D071C33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29" name="20" descr="20">
          <a:extLst>
            <a:ext uri="{FF2B5EF4-FFF2-40B4-BE49-F238E27FC236}">
              <a16:creationId xmlns:a16="http://schemas.microsoft.com/office/drawing/2014/main" id="{3186E870-262A-412B-AC97-46CF07D28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30" name="30" descr="30">
          <a:extLst>
            <a:ext uri="{FF2B5EF4-FFF2-40B4-BE49-F238E27FC236}">
              <a16:creationId xmlns:a16="http://schemas.microsoft.com/office/drawing/2014/main" id="{AE22CCE2-B168-46C4-8B25-568D9AAC90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31" name="26" descr="26">
          <a:extLst>
            <a:ext uri="{FF2B5EF4-FFF2-40B4-BE49-F238E27FC236}">
              <a16:creationId xmlns:a16="http://schemas.microsoft.com/office/drawing/2014/main" id="{744CD73E-FADB-42DA-A446-E1711AFF912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32" name="16" descr="16">
          <a:extLst>
            <a:ext uri="{FF2B5EF4-FFF2-40B4-BE49-F238E27FC236}">
              <a16:creationId xmlns:a16="http://schemas.microsoft.com/office/drawing/2014/main" id="{56615AD9-B3F3-4E56-8334-9947CB5A2D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33" name="13" descr="13">
          <a:extLst>
            <a:ext uri="{FF2B5EF4-FFF2-40B4-BE49-F238E27FC236}">
              <a16:creationId xmlns:a16="http://schemas.microsoft.com/office/drawing/2014/main" id="{DAC997CF-19EE-48B5-85D5-195B0163C07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34" name="14" descr="14">
          <a:extLst>
            <a:ext uri="{FF2B5EF4-FFF2-40B4-BE49-F238E27FC236}">
              <a16:creationId xmlns:a16="http://schemas.microsoft.com/office/drawing/2014/main" id="{FE3266FD-E1C9-4523-A479-DD65FF7A55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35" name="28" descr="28">
          <a:extLst>
            <a:ext uri="{FF2B5EF4-FFF2-40B4-BE49-F238E27FC236}">
              <a16:creationId xmlns:a16="http://schemas.microsoft.com/office/drawing/2014/main" id="{DA6763FF-C711-4A11-B670-2DD8F71578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36" name="22" descr="22">
          <a:extLst>
            <a:ext uri="{FF2B5EF4-FFF2-40B4-BE49-F238E27FC236}">
              <a16:creationId xmlns:a16="http://schemas.microsoft.com/office/drawing/2014/main" id="{E22EF8C3-5CFC-41A4-A68E-547AD9BF77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37" name="4" descr="4">
          <a:extLst>
            <a:ext uri="{FF2B5EF4-FFF2-40B4-BE49-F238E27FC236}">
              <a16:creationId xmlns:a16="http://schemas.microsoft.com/office/drawing/2014/main" id="{F635BF70-F46B-44CC-A023-CFAE1488F8B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38" name="5" descr="5">
          <a:extLst>
            <a:ext uri="{FF2B5EF4-FFF2-40B4-BE49-F238E27FC236}">
              <a16:creationId xmlns:a16="http://schemas.microsoft.com/office/drawing/2014/main" id="{CBAA52CB-F7D7-4C00-AA96-C1E5617A28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39" name="9" descr="9">
          <a:extLst>
            <a:ext uri="{FF2B5EF4-FFF2-40B4-BE49-F238E27FC236}">
              <a16:creationId xmlns:a16="http://schemas.microsoft.com/office/drawing/2014/main" id="{A1790CFB-87F5-4EBC-A0A1-7688623059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40" name="23" descr="23">
          <a:extLst>
            <a:ext uri="{FF2B5EF4-FFF2-40B4-BE49-F238E27FC236}">
              <a16:creationId xmlns:a16="http://schemas.microsoft.com/office/drawing/2014/main" id="{C5EFE91A-B98F-46BE-BCAD-B1F7BBC8263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41" name="0" descr="0">
          <a:extLst>
            <a:ext uri="{FF2B5EF4-FFF2-40B4-BE49-F238E27FC236}">
              <a16:creationId xmlns:a16="http://schemas.microsoft.com/office/drawing/2014/main" id="{763B4B15-3BDE-41AF-A5B5-2E4A5FBDBB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42" name="6" descr="6">
          <a:extLst>
            <a:ext uri="{FF2B5EF4-FFF2-40B4-BE49-F238E27FC236}">
              <a16:creationId xmlns:a16="http://schemas.microsoft.com/office/drawing/2014/main" id="{DFA9D60B-E089-40EB-A2D5-494C6EDED1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43" name="7" descr="7">
          <a:extLst>
            <a:ext uri="{FF2B5EF4-FFF2-40B4-BE49-F238E27FC236}">
              <a16:creationId xmlns:a16="http://schemas.microsoft.com/office/drawing/2014/main" id="{C1E6E7A9-40C8-447A-8337-5C12F9AE4DE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71450"/>
    <xdr:pic>
      <xdr:nvPicPr>
        <xdr:cNvPr id="944" name="15" descr="15">
          <a:extLst>
            <a:ext uri="{FF2B5EF4-FFF2-40B4-BE49-F238E27FC236}">
              <a16:creationId xmlns:a16="http://schemas.microsoft.com/office/drawing/2014/main" id="{CA1975E6-C093-4158-ADD9-2E31A7944E0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45" name="27" descr="27">
          <a:extLst>
            <a:ext uri="{FF2B5EF4-FFF2-40B4-BE49-F238E27FC236}">
              <a16:creationId xmlns:a16="http://schemas.microsoft.com/office/drawing/2014/main" id="{E6392866-DDCD-44FC-A83C-AF79991C30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46" name="29" descr="29">
          <a:extLst>
            <a:ext uri="{FF2B5EF4-FFF2-40B4-BE49-F238E27FC236}">
              <a16:creationId xmlns:a16="http://schemas.microsoft.com/office/drawing/2014/main" id="{24472173-6804-492F-8758-7BF7836C68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47" name="10" descr="10">
          <a:extLst>
            <a:ext uri="{FF2B5EF4-FFF2-40B4-BE49-F238E27FC236}">
              <a16:creationId xmlns:a16="http://schemas.microsoft.com/office/drawing/2014/main" id="{A68FBA7F-E5F3-4447-BD80-927F8FF4D5C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48" name="11" descr="11">
          <a:extLst>
            <a:ext uri="{FF2B5EF4-FFF2-40B4-BE49-F238E27FC236}">
              <a16:creationId xmlns:a16="http://schemas.microsoft.com/office/drawing/2014/main" id="{7B9BEEA5-9DC1-4FE7-83A8-8F0365CD48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49" name="18" descr="18">
          <a:extLst>
            <a:ext uri="{FF2B5EF4-FFF2-40B4-BE49-F238E27FC236}">
              <a16:creationId xmlns:a16="http://schemas.microsoft.com/office/drawing/2014/main" id="{6121351E-8A72-4F57-9A24-188A825C59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71450"/>
    <xdr:pic>
      <xdr:nvPicPr>
        <xdr:cNvPr id="950" name="31" descr="31">
          <a:extLst>
            <a:ext uri="{FF2B5EF4-FFF2-40B4-BE49-F238E27FC236}">
              <a16:creationId xmlns:a16="http://schemas.microsoft.com/office/drawing/2014/main" id="{64AA53B2-8D31-45DC-82C2-107F6B9674A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714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51" name="19" descr="19">
          <a:extLst>
            <a:ext uri="{FF2B5EF4-FFF2-40B4-BE49-F238E27FC236}">
              <a16:creationId xmlns:a16="http://schemas.microsoft.com/office/drawing/2014/main" id="{7ADE3F8A-F4CE-42FE-B03F-6902A1D2D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52" name="2" descr="2">
          <a:extLst>
            <a:ext uri="{FF2B5EF4-FFF2-40B4-BE49-F238E27FC236}">
              <a16:creationId xmlns:a16="http://schemas.microsoft.com/office/drawing/2014/main" id="{A629A915-A5DB-4F1F-B730-B2941FC234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53" name="1" descr="1">
          <a:extLst>
            <a:ext uri="{FF2B5EF4-FFF2-40B4-BE49-F238E27FC236}">
              <a16:creationId xmlns:a16="http://schemas.microsoft.com/office/drawing/2014/main" id="{B45BC6E9-BD19-4A81-86EE-64CB1E9CBA0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54" name="12" descr="12">
          <a:extLst>
            <a:ext uri="{FF2B5EF4-FFF2-40B4-BE49-F238E27FC236}">
              <a16:creationId xmlns:a16="http://schemas.microsoft.com/office/drawing/2014/main" id="{B93EE351-3FF2-4213-8568-7637A2338F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55" name="17" descr="17">
          <a:extLst>
            <a:ext uri="{FF2B5EF4-FFF2-40B4-BE49-F238E27FC236}">
              <a16:creationId xmlns:a16="http://schemas.microsoft.com/office/drawing/2014/main" id="{6162FD18-4220-4D62-99F5-8554CEB2FA6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56" name="25" descr="25">
          <a:extLst>
            <a:ext uri="{FF2B5EF4-FFF2-40B4-BE49-F238E27FC236}">
              <a16:creationId xmlns:a16="http://schemas.microsoft.com/office/drawing/2014/main" id="{5F9D4F5A-87D3-4706-85AA-AD17E2FD1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57" name="8" descr="8">
          <a:extLst>
            <a:ext uri="{FF2B5EF4-FFF2-40B4-BE49-F238E27FC236}">
              <a16:creationId xmlns:a16="http://schemas.microsoft.com/office/drawing/2014/main" id="{0D8CB947-1C48-4A21-9D82-16F94EA616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58" name="21" descr="21">
          <a:extLst>
            <a:ext uri="{FF2B5EF4-FFF2-40B4-BE49-F238E27FC236}">
              <a16:creationId xmlns:a16="http://schemas.microsoft.com/office/drawing/2014/main" id="{0DD924E1-FD00-43AF-9CA9-45F05A35BF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59" name="24" descr="24">
          <a:extLst>
            <a:ext uri="{FF2B5EF4-FFF2-40B4-BE49-F238E27FC236}">
              <a16:creationId xmlns:a16="http://schemas.microsoft.com/office/drawing/2014/main" id="{A7C8C7DA-065A-46D8-A2DB-9D5B786DB9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04775"/>
    <xdr:pic>
      <xdr:nvPicPr>
        <xdr:cNvPr id="960" name="3" descr="3">
          <a:extLst>
            <a:ext uri="{FF2B5EF4-FFF2-40B4-BE49-F238E27FC236}">
              <a16:creationId xmlns:a16="http://schemas.microsoft.com/office/drawing/2014/main" id="{4B7F3671-D2D2-4D48-A140-34B34C4628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28575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61" name="20" descr="20">
          <a:extLst>
            <a:ext uri="{FF2B5EF4-FFF2-40B4-BE49-F238E27FC236}">
              <a16:creationId xmlns:a16="http://schemas.microsoft.com/office/drawing/2014/main" id="{239AB605-F077-4C79-B9A9-99A30C07577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38100" cy="104775"/>
    <xdr:pic>
      <xdr:nvPicPr>
        <xdr:cNvPr id="962" name="30" descr="30">
          <a:extLst>
            <a:ext uri="{FF2B5EF4-FFF2-40B4-BE49-F238E27FC236}">
              <a16:creationId xmlns:a16="http://schemas.microsoft.com/office/drawing/2014/main" id="{99C56CCE-6B9E-4CF3-8EBB-5E33B4FCB2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71600" y="25517475"/>
          <a:ext cx="38100" cy="104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2060</xdr:row>
      <xdr:rowOff>0</xdr:rowOff>
    </xdr:from>
    <xdr:ext cx="28575" cy="180975"/>
    <xdr:pic>
      <xdr:nvPicPr>
        <xdr:cNvPr id="963" name="26" descr="26">
          <a:extLst>
            <a:ext uri="{FF2B5EF4-FFF2-40B4-BE49-F238E27FC236}">
              <a16:creationId xmlns:a16="http://schemas.microsoft.com/office/drawing/2014/main" id="{24D56AE4-EB39-4B6E-9C7D-400F86D0795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371600" y="25517475"/>
          <a:ext cx="28575" cy="1809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7F57-7D17-49DA-9AE7-17EB48FB440E}">
  <dimension ref="A1:E2077"/>
  <sheetViews>
    <sheetView tabSelected="1" workbookViewId="0">
      <selection sqref="A1:E1"/>
    </sheetView>
  </sheetViews>
  <sheetFormatPr defaultRowHeight="15.75" x14ac:dyDescent="0.2"/>
  <cols>
    <col min="1" max="1" width="10.625" style="20" customWidth="1"/>
    <col min="2" max="2" width="13.5" style="20" customWidth="1"/>
    <col min="3" max="3" width="27.125" style="20" customWidth="1"/>
    <col min="4" max="4" width="9" style="20"/>
    <col min="5" max="5" width="14" style="20" customWidth="1"/>
    <col min="6" max="16384" width="9" style="20"/>
  </cols>
  <sheetData>
    <row r="1" spans="1:5" customFormat="1" ht="70.5" customHeight="1" x14ac:dyDescent="0.2">
      <c r="A1" s="34" t="s">
        <v>3926</v>
      </c>
      <c r="B1" s="34"/>
      <c r="C1" s="34"/>
      <c r="D1" s="34"/>
      <c r="E1" s="34"/>
    </row>
    <row r="2" spans="1:5" customFormat="1" ht="30.75" customHeight="1" x14ac:dyDescent="0.2">
      <c r="A2" s="1" t="s">
        <v>0</v>
      </c>
      <c r="B2" s="2" t="s">
        <v>1</v>
      </c>
      <c r="C2" s="2" t="s">
        <v>2</v>
      </c>
      <c r="D2" s="1" t="s">
        <v>3</v>
      </c>
      <c r="E2" s="1" t="s">
        <v>23</v>
      </c>
    </row>
    <row r="3" spans="1:5" ht="21" customHeight="1" x14ac:dyDescent="0.2">
      <c r="A3" s="3">
        <v>1</v>
      </c>
      <c r="B3" s="4" t="s">
        <v>4</v>
      </c>
      <c r="C3" s="4" t="s">
        <v>2071</v>
      </c>
      <c r="D3" s="3" t="s">
        <v>5</v>
      </c>
      <c r="E3" s="33" t="s">
        <v>22</v>
      </c>
    </row>
    <row r="4" spans="1:5" ht="21" customHeight="1" x14ac:dyDescent="0.2">
      <c r="A4" s="3">
        <v>2</v>
      </c>
      <c r="B4" s="4" t="s">
        <v>6</v>
      </c>
      <c r="C4" s="4" t="s">
        <v>2072</v>
      </c>
      <c r="D4" s="3" t="s">
        <v>5</v>
      </c>
      <c r="E4" s="29"/>
    </row>
    <row r="5" spans="1:5" ht="21" customHeight="1" x14ac:dyDescent="0.2">
      <c r="A5" s="3">
        <v>3</v>
      </c>
      <c r="B5" s="4" t="s">
        <v>7</v>
      </c>
      <c r="C5" s="4" t="s">
        <v>2073</v>
      </c>
      <c r="D5" s="3" t="s">
        <v>5</v>
      </c>
      <c r="E5" s="29"/>
    </row>
    <row r="6" spans="1:5" ht="21" customHeight="1" x14ac:dyDescent="0.2">
      <c r="A6" s="3">
        <v>4</v>
      </c>
      <c r="B6" s="4" t="s">
        <v>8</v>
      </c>
      <c r="C6" s="4" t="s">
        <v>2074</v>
      </c>
      <c r="D6" s="3" t="s">
        <v>5</v>
      </c>
      <c r="E6" s="29"/>
    </row>
    <row r="7" spans="1:5" ht="21" customHeight="1" x14ac:dyDescent="0.2">
      <c r="A7" s="3">
        <v>5</v>
      </c>
      <c r="B7" s="4" t="s">
        <v>9</v>
      </c>
      <c r="C7" s="4" t="s">
        <v>2075</v>
      </c>
      <c r="D7" s="3" t="s">
        <v>5</v>
      </c>
      <c r="E7" s="29"/>
    </row>
    <row r="8" spans="1:5" ht="21" customHeight="1" x14ac:dyDescent="0.2">
      <c r="A8" s="3">
        <v>6</v>
      </c>
      <c r="B8" s="4" t="s">
        <v>10</v>
      </c>
      <c r="C8" s="4" t="s">
        <v>2076</v>
      </c>
      <c r="D8" s="3" t="s">
        <v>5</v>
      </c>
      <c r="E8" s="29"/>
    </row>
    <row r="9" spans="1:5" ht="21" customHeight="1" x14ac:dyDescent="0.2">
      <c r="A9" s="3">
        <v>7</v>
      </c>
      <c r="B9" s="4" t="s">
        <v>11</v>
      </c>
      <c r="C9" s="4" t="s">
        <v>2077</v>
      </c>
      <c r="D9" s="3" t="s">
        <v>5</v>
      </c>
      <c r="E9" s="29"/>
    </row>
    <row r="10" spans="1:5" ht="21" customHeight="1" x14ac:dyDescent="0.2">
      <c r="A10" s="3">
        <v>8</v>
      </c>
      <c r="B10" s="4" t="s">
        <v>12</v>
      </c>
      <c r="C10" s="4" t="s">
        <v>2078</v>
      </c>
      <c r="D10" s="3" t="s">
        <v>5</v>
      </c>
      <c r="E10" s="29"/>
    </row>
    <row r="11" spans="1:5" ht="21" customHeight="1" x14ac:dyDescent="0.2">
      <c r="A11" s="3">
        <v>9</v>
      </c>
      <c r="B11" s="4" t="s">
        <v>13</v>
      </c>
      <c r="C11" s="4" t="s">
        <v>2079</v>
      </c>
      <c r="D11" s="3" t="s">
        <v>5</v>
      </c>
      <c r="E11" s="29"/>
    </row>
    <row r="12" spans="1:5" ht="21" customHeight="1" x14ac:dyDescent="0.2">
      <c r="A12" s="3">
        <v>10</v>
      </c>
      <c r="B12" s="4" t="s">
        <v>14</v>
      </c>
      <c r="C12" s="4" t="s">
        <v>2080</v>
      </c>
      <c r="D12" s="3" t="s">
        <v>5</v>
      </c>
      <c r="E12" s="29"/>
    </row>
    <row r="13" spans="1:5" ht="21" customHeight="1" x14ac:dyDescent="0.2">
      <c r="A13" s="3">
        <v>11</v>
      </c>
      <c r="B13" s="4" t="s">
        <v>15</v>
      </c>
      <c r="C13" s="4" t="s">
        <v>2081</v>
      </c>
      <c r="D13" s="3" t="s">
        <v>5</v>
      </c>
      <c r="E13" s="29"/>
    </row>
    <row r="14" spans="1:5" ht="21" customHeight="1" x14ac:dyDescent="0.2">
      <c r="A14" s="3">
        <v>12</v>
      </c>
      <c r="B14" s="4" t="s">
        <v>16</v>
      </c>
      <c r="C14" s="4" t="s">
        <v>2082</v>
      </c>
      <c r="D14" s="3" t="s">
        <v>5</v>
      </c>
      <c r="E14" s="29"/>
    </row>
    <row r="15" spans="1:5" ht="21" customHeight="1" x14ac:dyDescent="0.2">
      <c r="A15" s="3">
        <v>13</v>
      </c>
      <c r="B15" s="4" t="s">
        <v>17</v>
      </c>
      <c r="C15" s="4" t="s">
        <v>2083</v>
      </c>
      <c r="D15" s="3" t="s">
        <v>5</v>
      </c>
      <c r="E15" s="29"/>
    </row>
    <row r="16" spans="1:5" ht="21" customHeight="1" x14ac:dyDescent="0.2">
      <c r="A16" s="3">
        <v>14</v>
      </c>
      <c r="B16" s="4" t="s">
        <v>18</v>
      </c>
      <c r="C16" s="4" t="s">
        <v>2084</v>
      </c>
      <c r="D16" s="3" t="s">
        <v>5</v>
      </c>
      <c r="E16" s="29"/>
    </row>
    <row r="17" spans="1:5" ht="21" customHeight="1" x14ac:dyDescent="0.2">
      <c r="A17" s="3">
        <v>15</v>
      </c>
      <c r="B17" s="4" t="s">
        <v>19</v>
      </c>
      <c r="C17" s="4" t="s">
        <v>2085</v>
      </c>
      <c r="D17" s="3" t="s">
        <v>5</v>
      </c>
      <c r="E17" s="29"/>
    </row>
    <row r="18" spans="1:5" ht="21" customHeight="1" x14ac:dyDescent="0.2">
      <c r="A18" s="3">
        <v>16</v>
      </c>
      <c r="B18" s="4" t="s">
        <v>20</v>
      </c>
      <c r="C18" s="4" t="s">
        <v>2086</v>
      </c>
      <c r="D18" s="3" t="s">
        <v>5</v>
      </c>
      <c r="E18" s="29"/>
    </row>
    <row r="19" spans="1:5" ht="21" customHeight="1" x14ac:dyDescent="0.2">
      <c r="A19" s="3">
        <v>17</v>
      </c>
      <c r="B19" s="4" t="s">
        <v>21</v>
      </c>
      <c r="C19" s="4" t="s">
        <v>2087</v>
      </c>
      <c r="D19" s="3" t="s">
        <v>5</v>
      </c>
      <c r="E19" s="29"/>
    </row>
    <row r="20" spans="1:5" ht="21" customHeight="1" x14ac:dyDescent="0.2">
      <c r="A20" s="3">
        <v>18</v>
      </c>
      <c r="B20" s="5" t="s">
        <v>24</v>
      </c>
      <c r="C20" s="5" t="s">
        <v>2088</v>
      </c>
      <c r="D20" s="6" t="s">
        <v>2069</v>
      </c>
      <c r="E20" s="29" t="s">
        <v>25</v>
      </c>
    </row>
    <row r="21" spans="1:5" ht="21" customHeight="1" x14ac:dyDescent="0.2">
      <c r="A21" s="3">
        <v>19</v>
      </c>
      <c r="B21" s="5" t="s">
        <v>26</v>
      </c>
      <c r="C21" s="5" t="s">
        <v>2089</v>
      </c>
      <c r="D21" s="6" t="s">
        <v>2069</v>
      </c>
      <c r="E21" s="29"/>
    </row>
    <row r="22" spans="1:5" ht="21" customHeight="1" x14ac:dyDescent="0.2">
      <c r="A22" s="3">
        <v>20</v>
      </c>
      <c r="B22" s="5" t="s">
        <v>27</v>
      </c>
      <c r="C22" s="5" t="s">
        <v>2090</v>
      </c>
      <c r="D22" s="6" t="s">
        <v>2069</v>
      </c>
      <c r="E22" s="29"/>
    </row>
    <row r="23" spans="1:5" ht="21" customHeight="1" x14ac:dyDescent="0.2">
      <c r="A23" s="3">
        <v>21</v>
      </c>
      <c r="B23" s="5" t="s">
        <v>28</v>
      </c>
      <c r="C23" s="5" t="s">
        <v>2091</v>
      </c>
      <c r="D23" s="6" t="s">
        <v>2069</v>
      </c>
      <c r="E23" s="29"/>
    </row>
    <row r="24" spans="1:5" ht="21" customHeight="1" x14ac:dyDescent="0.2">
      <c r="A24" s="3">
        <v>22</v>
      </c>
      <c r="B24" s="5" t="s">
        <v>29</v>
      </c>
      <c r="C24" s="5" t="s">
        <v>2092</v>
      </c>
      <c r="D24" s="6" t="s">
        <v>2069</v>
      </c>
      <c r="E24" s="29"/>
    </row>
    <row r="25" spans="1:5" ht="21" customHeight="1" x14ac:dyDescent="0.2">
      <c r="A25" s="3">
        <v>23</v>
      </c>
      <c r="B25" s="5" t="s">
        <v>30</v>
      </c>
      <c r="C25" s="5" t="s">
        <v>2093</v>
      </c>
      <c r="D25" s="6" t="s">
        <v>2069</v>
      </c>
      <c r="E25" s="29"/>
    </row>
    <row r="26" spans="1:5" ht="21" customHeight="1" x14ac:dyDescent="0.2">
      <c r="A26" s="3">
        <v>24</v>
      </c>
      <c r="B26" s="5" t="s">
        <v>31</v>
      </c>
      <c r="C26" s="5" t="s">
        <v>2094</v>
      </c>
      <c r="D26" s="6" t="s">
        <v>2069</v>
      </c>
      <c r="E26" s="29"/>
    </row>
    <row r="27" spans="1:5" ht="21" customHeight="1" x14ac:dyDescent="0.2">
      <c r="A27" s="3">
        <v>25</v>
      </c>
      <c r="B27" s="5" t="s">
        <v>32</v>
      </c>
      <c r="C27" s="5" t="s">
        <v>2095</v>
      </c>
      <c r="D27" s="6" t="s">
        <v>2069</v>
      </c>
      <c r="E27" s="29"/>
    </row>
    <row r="28" spans="1:5" ht="21" customHeight="1" x14ac:dyDescent="0.2">
      <c r="A28" s="3">
        <v>26</v>
      </c>
      <c r="B28" s="5" t="s">
        <v>33</v>
      </c>
      <c r="C28" s="5" t="s">
        <v>2096</v>
      </c>
      <c r="D28" s="6" t="s">
        <v>2069</v>
      </c>
      <c r="E28" s="29"/>
    </row>
    <row r="29" spans="1:5" ht="21" customHeight="1" x14ac:dyDescent="0.2">
      <c r="A29" s="3">
        <v>27</v>
      </c>
      <c r="B29" s="5" t="s">
        <v>34</v>
      </c>
      <c r="C29" s="5" t="s">
        <v>2097</v>
      </c>
      <c r="D29" s="6" t="s">
        <v>2069</v>
      </c>
      <c r="E29" s="29"/>
    </row>
    <row r="30" spans="1:5" ht="21" customHeight="1" x14ac:dyDescent="0.2">
      <c r="A30" s="3">
        <v>28</v>
      </c>
      <c r="B30" s="5" t="s">
        <v>35</v>
      </c>
      <c r="C30" s="5" t="s">
        <v>2098</v>
      </c>
      <c r="D30" s="6" t="s">
        <v>2069</v>
      </c>
      <c r="E30" s="29"/>
    </row>
    <row r="31" spans="1:5" ht="21" customHeight="1" x14ac:dyDescent="0.2">
      <c r="A31" s="3">
        <v>29</v>
      </c>
      <c r="B31" s="5" t="s">
        <v>36</v>
      </c>
      <c r="C31" s="5" t="s">
        <v>2099</v>
      </c>
      <c r="D31" s="6" t="s">
        <v>2069</v>
      </c>
      <c r="E31" s="29"/>
    </row>
    <row r="32" spans="1:5" ht="21" customHeight="1" x14ac:dyDescent="0.2">
      <c r="A32" s="3">
        <v>30</v>
      </c>
      <c r="B32" s="5" t="s">
        <v>37</v>
      </c>
      <c r="C32" s="5" t="s">
        <v>2100</v>
      </c>
      <c r="D32" s="6" t="s">
        <v>2069</v>
      </c>
      <c r="E32" s="29"/>
    </row>
    <row r="33" spans="1:5" ht="21" customHeight="1" x14ac:dyDescent="0.2">
      <c r="A33" s="3">
        <v>31</v>
      </c>
      <c r="B33" s="5" t="s">
        <v>38</v>
      </c>
      <c r="C33" s="5" t="s">
        <v>2101</v>
      </c>
      <c r="D33" s="6" t="s">
        <v>2069</v>
      </c>
      <c r="E33" s="29"/>
    </row>
    <row r="34" spans="1:5" ht="21" customHeight="1" x14ac:dyDescent="0.2">
      <c r="A34" s="3">
        <v>32</v>
      </c>
      <c r="B34" s="5" t="s">
        <v>39</v>
      </c>
      <c r="C34" s="5" t="s">
        <v>2102</v>
      </c>
      <c r="D34" s="6" t="s">
        <v>2069</v>
      </c>
      <c r="E34" s="29"/>
    </row>
    <row r="35" spans="1:5" ht="21" customHeight="1" x14ac:dyDescent="0.2">
      <c r="A35" s="3">
        <v>33</v>
      </c>
      <c r="B35" s="5" t="s">
        <v>40</v>
      </c>
      <c r="C35" s="5" t="s">
        <v>2103</v>
      </c>
      <c r="D35" s="6" t="s">
        <v>2069</v>
      </c>
      <c r="E35" s="29"/>
    </row>
    <row r="36" spans="1:5" ht="21" customHeight="1" x14ac:dyDescent="0.2">
      <c r="A36" s="3">
        <v>34</v>
      </c>
      <c r="B36" s="5" t="s">
        <v>41</v>
      </c>
      <c r="C36" s="5" t="s">
        <v>2104</v>
      </c>
      <c r="D36" s="6" t="s">
        <v>2069</v>
      </c>
      <c r="E36" s="29"/>
    </row>
    <row r="37" spans="1:5" ht="21" customHeight="1" x14ac:dyDescent="0.2">
      <c r="A37" s="3">
        <v>35</v>
      </c>
      <c r="B37" s="5" t="s">
        <v>42</v>
      </c>
      <c r="C37" s="5" t="s">
        <v>2105</v>
      </c>
      <c r="D37" s="6" t="s">
        <v>2069</v>
      </c>
      <c r="E37" s="29"/>
    </row>
    <row r="38" spans="1:5" ht="21" customHeight="1" x14ac:dyDescent="0.2">
      <c r="A38" s="3">
        <v>36</v>
      </c>
      <c r="B38" s="5" t="s">
        <v>43</v>
      </c>
      <c r="C38" s="5" t="s">
        <v>2106</v>
      </c>
      <c r="D38" s="6" t="s">
        <v>2069</v>
      </c>
      <c r="E38" s="29"/>
    </row>
    <row r="39" spans="1:5" ht="21" customHeight="1" x14ac:dyDescent="0.2">
      <c r="A39" s="3">
        <v>37</v>
      </c>
      <c r="B39" s="5" t="s">
        <v>44</v>
      </c>
      <c r="C39" s="5" t="s">
        <v>2107</v>
      </c>
      <c r="D39" s="6" t="s">
        <v>2069</v>
      </c>
      <c r="E39" s="29"/>
    </row>
    <row r="40" spans="1:5" ht="21" customHeight="1" x14ac:dyDescent="0.2">
      <c r="A40" s="3">
        <v>38</v>
      </c>
      <c r="B40" s="5" t="s">
        <v>45</v>
      </c>
      <c r="C40" s="5" t="s">
        <v>2108</v>
      </c>
      <c r="D40" s="6" t="s">
        <v>2069</v>
      </c>
      <c r="E40" s="29"/>
    </row>
    <row r="41" spans="1:5" ht="21" customHeight="1" x14ac:dyDescent="0.2">
      <c r="A41" s="3">
        <v>39</v>
      </c>
      <c r="B41" s="5" t="s">
        <v>46</v>
      </c>
      <c r="C41" s="5" t="s">
        <v>2109</v>
      </c>
      <c r="D41" s="6" t="s">
        <v>2069</v>
      </c>
      <c r="E41" s="29"/>
    </row>
    <row r="42" spans="1:5" ht="21" customHeight="1" x14ac:dyDescent="0.2">
      <c r="A42" s="3">
        <v>40</v>
      </c>
      <c r="B42" s="5" t="s">
        <v>47</v>
      </c>
      <c r="C42" s="5" t="s">
        <v>2110</v>
      </c>
      <c r="D42" s="6" t="s">
        <v>2069</v>
      </c>
      <c r="E42" s="29"/>
    </row>
    <row r="43" spans="1:5" ht="21" customHeight="1" x14ac:dyDescent="0.2">
      <c r="A43" s="3">
        <v>41</v>
      </c>
      <c r="B43" s="5" t="s">
        <v>48</v>
      </c>
      <c r="C43" s="5" t="s">
        <v>2111</v>
      </c>
      <c r="D43" s="6" t="s">
        <v>2069</v>
      </c>
      <c r="E43" s="29"/>
    </row>
    <row r="44" spans="1:5" ht="21" customHeight="1" x14ac:dyDescent="0.2">
      <c r="A44" s="3">
        <v>42</v>
      </c>
      <c r="B44" s="5" t="s">
        <v>49</v>
      </c>
      <c r="C44" s="5" t="s">
        <v>2112</v>
      </c>
      <c r="D44" s="6" t="s">
        <v>2069</v>
      </c>
      <c r="E44" s="29"/>
    </row>
    <row r="45" spans="1:5" ht="21" customHeight="1" x14ac:dyDescent="0.2">
      <c r="A45" s="3">
        <v>43</v>
      </c>
      <c r="B45" s="5" t="s">
        <v>50</v>
      </c>
      <c r="C45" s="5" t="s">
        <v>2113</v>
      </c>
      <c r="D45" s="6" t="s">
        <v>2069</v>
      </c>
      <c r="E45" s="29"/>
    </row>
    <row r="46" spans="1:5" ht="21" customHeight="1" x14ac:dyDescent="0.2">
      <c r="A46" s="3">
        <v>44</v>
      </c>
      <c r="B46" s="5" t="s">
        <v>51</v>
      </c>
      <c r="C46" s="5" t="s">
        <v>2114</v>
      </c>
      <c r="D46" s="6" t="s">
        <v>2069</v>
      </c>
      <c r="E46" s="29"/>
    </row>
    <row r="47" spans="1:5" ht="21" customHeight="1" x14ac:dyDescent="0.2">
      <c r="A47" s="3">
        <v>45</v>
      </c>
      <c r="B47" s="5" t="s">
        <v>52</v>
      </c>
      <c r="C47" s="5" t="s">
        <v>2115</v>
      </c>
      <c r="D47" s="6" t="s">
        <v>2069</v>
      </c>
      <c r="E47" s="29"/>
    </row>
    <row r="48" spans="1:5" ht="21" customHeight="1" x14ac:dyDescent="0.2">
      <c r="A48" s="3">
        <v>46</v>
      </c>
      <c r="B48" s="5" t="s">
        <v>53</v>
      </c>
      <c r="C48" s="5" t="s">
        <v>2116</v>
      </c>
      <c r="D48" s="6" t="s">
        <v>2069</v>
      </c>
      <c r="E48" s="29"/>
    </row>
    <row r="49" spans="1:5" ht="21" customHeight="1" x14ac:dyDescent="0.2">
      <c r="A49" s="3">
        <v>47</v>
      </c>
      <c r="B49" s="7" t="s">
        <v>54</v>
      </c>
      <c r="C49" s="8" t="s">
        <v>2117</v>
      </c>
      <c r="D49" s="6" t="s">
        <v>2069</v>
      </c>
      <c r="E49" s="29"/>
    </row>
    <row r="50" spans="1:5" ht="21" customHeight="1" x14ac:dyDescent="0.2">
      <c r="A50" s="3">
        <v>48</v>
      </c>
      <c r="B50" s="7" t="s">
        <v>55</v>
      </c>
      <c r="C50" s="5" t="s">
        <v>2118</v>
      </c>
      <c r="D50" s="6" t="s">
        <v>2069</v>
      </c>
      <c r="E50" s="29"/>
    </row>
    <row r="51" spans="1:5" ht="21" customHeight="1" x14ac:dyDescent="0.2">
      <c r="A51" s="3">
        <v>49</v>
      </c>
      <c r="B51" s="7" t="s">
        <v>56</v>
      </c>
      <c r="C51" s="5" t="s">
        <v>2119</v>
      </c>
      <c r="D51" s="6" t="s">
        <v>2069</v>
      </c>
      <c r="E51" s="29"/>
    </row>
    <row r="52" spans="1:5" ht="21" customHeight="1" x14ac:dyDescent="0.2">
      <c r="A52" s="3">
        <v>50</v>
      </c>
      <c r="B52" s="7" t="s">
        <v>57</v>
      </c>
      <c r="C52" s="5" t="s">
        <v>2120</v>
      </c>
      <c r="D52" s="6" t="s">
        <v>2069</v>
      </c>
      <c r="E52" s="29"/>
    </row>
    <row r="53" spans="1:5" ht="21" customHeight="1" x14ac:dyDescent="0.2">
      <c r="A53" s="3">
        <v>51</v>
      </c>
      <c r="B53" s="7" t="s">
        <v>58</v>
      </c>
      <c r="C53" s="5" t="s">
        <v>2121</v>
      </c>
      <c r="D53" s="6" t="s">
        <v>2069</v>
      </c>
      <c r="E53" s="29"/>
    </row>
    <row r="54" spans="1:5" ht="21" customHeight="1" x14ac:dyDescent="0.2">
      <c r="A54" s="3">
        <v>52</v>
      </c>
      <c r="B54" s="7" t="s">
        <v>59</v>
      </c>
      <c r="C54" s="5" t="s">
        <v>2122</v>
      </c>
      <c r="D54" s="6" t="s">
        <v>2069</v>
      </c>
      <c r="E54" s="29"/>
    </row>
    <row r="55" spans="1:5" ht="21" customHeight="1" x14ac:dyDescent="0.2">
      <c r="A55" s="3">
        <v>53</v>
      </c>
      <c r="B55" s="7" t="s">
        <v>60</v>
      </c>
      <c r="C55" s="5" t="s">
        <v>2123</v>
      </c>
      <c r="D55" s="6" t="s">
        <v>2069</v>
      </c>
      <c r="E55" s="29"/>
    </row>
    <row r="56" spans="1:5" ht="21" customHeight="1" x14ac:dyDescent="0.2">
      <c r="A56" s="3">
        <v>54</v>
      </c>
      <c r="B56" s="7" t="s">
        <v>61</v>
      </c>
      <c r="C56" s="5" t="s">
        <v>2124</v>
      </c>
      <c r="D56" s="6" t="s">
        <v>2069</v>
      </c>
      <c r="E56" s="29"/>
    </row>
    <row r="57" spans="1:5" ht="21" customHeight="1" x14ac:dyDescent="0.2">
      <c r="A57" s="3">
        <v>55</v>
      </c>
      <c r="B57" s="7" t="s">
        <v>62</v>
      </c>
      <c r="C57" s="5" t="s">
        <v>2125</v>
      </c>
      <c r="D57" s="6" t="s">
        <v>2069</v>
      </c>
      <c r="E57" s="29"/>
    </row>
    <row r="58" spans="1:5" ht="21" customHeight="1" x14ac:dyDescent="0.2">
      <c r="A58" s="3">
        <v>56</v>
      </c>
      <c r="B58" s="5" t="s">
        <v>63</v>
      </c>
      <c r="C58" s="5" t="s">
        <v>2126</v>
      </c>
      <c r="D58" s="6" t="s">
        <v>2069</v>
      </c>
      <c r="E58" s="29"/>
    </row>
    <row r="59" spans="1:5" ht="21" customHeight="1" x14ac:dyDescent="0.2">
      <c r="A59" s="3">
        <v>57</v>
      </c>
      <c r="B59" s="5" t="s">
        <v>64</v>
      </c>
      <c r="C59" s="5" t="s">
        <v>2127</v>
      </c>
      <c r="D59" s="6" t="s">
        <v>2069</v>
      </c>
      <c r="E59" s="29"/>
    </row>
    <row r="60" spans="1:5" ht="21" customHeight="1" x14ac:dyDescent="0.2">
      <c r="A60" s="3">
        <v>58</v>
      </c>
      <c r="B60" s="5" t="s">
        <v>65</v>
      </c>
      <c r="C60" s="5" t="s">
        <v>2128</v>
      </c>
      <c r="D60" s="6" t="s">
        <v>2069</v>
      </c>
      <c r="E60" s="29"/>
    </row>
    <row r="61" spans="1:5" ht="21" customHeight="1" x14ac:dyDescent="0.2">
      <c r="A61" s="3">
        <v>59</v>
      </c>
      <c r="B61" s="5" t="s">
        <v>66</v>
      </c>
      <c r="C61" s="5" t="s">
        <v>2129</v>
      </c>
      <c r="D61" s="6" t="s">
        <v>2069</v>
      </c>
      <c r="E61" s="29"/>
    </row>
    <row r="62" spans="1:5" ht="21" customHeight="1" x14ac:dyDescent="0.2">
      <c r="A62" s="3">
        <v>60</v>
      </c>
      <c r="B62" s="5" t="s">
        <v>67</v>
      </c>
      <c r="C62" s="5" t="s">
        <v>2130</v>
      </c>
      <c r="D62" s="6" t="s">
        <v>2069</v>
      </c>
      <c r="E62" s="29"/>
    </row>
    <row r="63" spans="1:5" ht="21" customHeight="1" x14ac:dyDescent="0.2">
      <c r="A63" s="3">
        <v>61</v>
      </c>
      <c r="B63" s="5" t="s">
        <v>68</v>
      </c>
      <c r="C63" s="5" t="s">
        <v>2131</v>
      </c>
      <c r="D63" s="6" t="s">
        <v>2069</v>
      </c>
      <c r="E63" s="29"/>
    </row>
    <row r="64" spans="1:5" ht="21" customHeight="1" x14ac:dyDescent="0.2">
      <c r="A64" s="3">
        <v>62</v>
      </c>
      <c r="B64" s="5" t="s">
        <v>69</v>
      </c>
      <c r="C64" s="5" t="s">
        <v>2132</v>
      </c>
      <c r="D64" s="6" t="s">
        <v>2069</v>
      </c>
      <c r="E64" s="29"/>
    </row>
    <row r="65" spans="1:5" ht="21" customHeight="1" x14ac:dyDescent="0.2">
      <c r="A65" s="3">
        <v>63</v>
      </c>
      <c r="B65" s="5" t="s">
        <v>70</v>
      </c>
      <c r="C65" s="5" t="s">
        <v>2133</v>
      </c>
      <c r="D65" s="6" t="s">
        <v>2069</v>
      </c>
      <c r="E65" s="29"/>
    </row>
    <row r="66" spans="1:5" ht="21" customHeight="1" x14ac:dyDescent="0.2">
      <c r="A66" s="3">
        <v>64</v>
      </c>
      <c r="B66" s="5" t="s">
        <v>71</v>
      </c>
      <c r="C66" s="5" t="s">
        <v>2134</v>
      </c>
      <c r="D66" s="6" t="s">
        <v>2069</v>
      </c>
      <c r="E66" s="29"/>
    </row>
    <row r="67" spans="1:5" ht="21" customHeight="1" x14ac:dyDescent="0.2">
      <c r="A67" s="3">
        <v>65</v>
      </c>
      <c r="B67" s="5" t="s">
        <v>72</v>
      </c>
      <c r="C67" s="5" t="s">
        <v>2135</v>
      </c>
      <c r="D67" s="6" t="s">
        <v>2069</v>
      </c>
      <c r="E67" s="29"/>
    </row>
    <row r="68" spans="1:5" ht="21" customHeight="1" x14ac:dyDescent="0.2">
      <c r="A68" s="3">
        <v>66</v>
      </c>
      <c r="B68" s="5" t="s">
        <v>73</v>
      </c>
      <c r="C68" s="5" t="s">
        <v>2136</v>
      </c>
      <c r="D68" s="6" t="s">
        <v>2069</v>
      </c>
      <c r="E68" s="29"/>
    </row>
    <row r="69" spans="1:5" ht="21" customHeight="1" x14ac:dyDescent="0.2">
      <c r="A69" s="3">
        <v>67</v>
      </c>
      <c r="B69" s="5" t="s">
        <v>74</v>
      </c>
      <c r="C69" s="5" t="s">
        <v>2137</v>
      </c>
      <c r="D69" s="6" t="s">
        <v>2069</v>
      </c>
      <c r="E69" s="29"/>
    </row>
    <row r="70" spans="1:5" ht="21" customHeight="1" x14ac:dyDescent="0.2">
      <c r="A70" s="3">
        <v>68</v>
      </c>
      <c r="B70" s="5" t="s">
        <v>75</v>
      </c>
      <c r="C70" s="5" t="s">
        <v>2138</v>
      </c>
      <c r="D70" s="6" t="s">
        <v>2069</v>
      </c>
      <c r="E70" s="29"/>
    </row>
    <row r="71" spans="1:5" ht="21" customHeight="1" x14ac:dyDescent="0.2">
      <c r="A71" s="3">
        <v>69</v>
      </c>
      <c r="B71" s="5" t="s">
        <v>76</v>
      </c>
      <c r="C71" s="5" t="s">
        <v>2139</v>
      </c>
      <c r="D71" s="6" t="s">
        <v>2069</v>
      </c>
      <c r="E71" s="29"/>
    </row>
    <row r="72" spans="1:5" ht="21" customHeight="1" x14ac:dyDescent="0.2">
      <c r="A72" s="3">
        <v>70</v>
      </c>
      <c r="B72" s="5" t="s">
        <v>77</v>
      </c>
      <c r="C72" s="5" t="s">
        <v>2140</v>
      </c>
      <c r="D72" s="6" t="s">
        <v>2069</v>
      </c>
      <c r="E72" s="29"/>
    </row>
    <row r="73" spans="1:5" ht="21" customHeight="1" x14ac:dyDescent="0.2">
      <c r="A73" s="3">
        <v>71</v>
      </c>
      <c r="B73" s="7" t="s">
        <v>78</v>
      </c>
      <c r="C73" s="5" t="s">
        <v>2141</v>
      </c>
      <c r="D73" s="6" t="s">
        <v>2069</v>
      </c>
      <c r="E73" s="29"/>
    </row>
    <row r="74" spans="1:5" ht="21" customHeight="1" x14ac:dyDescent="0.2">
      <c r="A74" s="3">
        <v>72</v>
      </c>
      <c r="B74" s="7" t="s">
        <v>79</v>
      </c>
      <c r="C74" s="5" t="s">
        <v>2142</v>
      </c>
      <c r="D74" s="6" t="s">
        <v>2069</v>
      </c>
      <c r="E74" s="29"/>
    </row>
    <row r="75" spans="1:5" ht="21" customHeight="1" x14ac:dyDescent="0.2">
      <c r="A75" s="3">
        <v>73</v>
      </c>
      <c r="B75" s="7" t="s">
        <v>80</v>
      </c>
      <c r="C75" s="5" t="s">
        <v>2143</v>
      </c>
      <c r="D75" s="6" t="s">
        <v>2069</v>
      </c>
      <c r="E75" s="29"/>
    </row>
    <row r="76" spans="1:5" ht="21" customHeight="1" x14ac:dyDescent="0.2">
      <c r="A76" s="3">
        <v>74</v>
      </c>
      <c r="B76" s="7" t="s">
        <v>81</v>
      </c>
      <c r="C76" s="5" t="s">
        <v>2144</v>
      </c>
      <c r="D76" s="6" t="s">
        <v>2069</v>
      </c>
      <c r="E76" s="29"/>
    </row>
    <row r="77" spans="1:5" ht="21" customHeight="1" x14ac:dyDescent="0.2">
      <c r="A77" s="3">
        <v>75</v>
      </c>
      <c r="B77" s="7" t="s">
        <v>82</v>
      </c>
      <c r="C77" s="5" t="s">
        <v>2145</v>
      </c>
      <c r="D77" s="6" t="s">
        <v>2069</v>
      </c>
      <c r="E77" s="29"/>
    </row>
    <row r="78" spans="1:5" ht="21" customHeight="1" x14ac:dyDescent="0.2">
      <c r="A78" s="3">
        <v>76</v>
      </c>
      <c r="B78" s="5" t="s">
        <v>83</v>
      </c>
      <c r="C78" s="5" t="s">
        <v>2146</v>
      </c>
      <c r="D78" s="6" t="s">
        <v>2069</v>
      </c>
      <c r="E78" s="29"/>
    </row>
    <row r="79" spans="1:5" ht="21" customHeight="1" x14ac:dyDescent="0.2">
      <c r="A79" s="3">
        <v>77</v>
      </c>
      <c r="B79" s="5" t="s">
        <v>84</v>
      </c>
      <c r="C79" s="5" t="s">
        <v>2108</v>
      </c>
      <c r="D79" s="6" t="s">
        <v>2069</v>
      </c>
      <c r="E79" s="29"/>
    </row>
    <row r="80" spans="1:5" ht="21" customHeight="1" x14ac:dyDescent="0.2">
      <c r="A80" s="3">
        <v>78</v>
      </c>
      <c r="B80" s="5" t="s">
        <v>85</v>
      </c>
      <c r="C80" s="5" t="s">
        <v>2147</v>
      </c>
      <c r="D80" s="6" t="s">
        <v>2069</v>
      </c>
      <c r="E80" s="29"/>
    </row>
    <row r="81" spans="1:5" ht="21" customHeight="1" x14ac:dyDescent="0.2">
      <c r="A81" s="3">
        <v>79</v>
      </c>
      <c r="B81" s="5" t="s">
        <v>86</v>
      </c>
      <c r="C81" s="5" t="s">
        <v>2148</v>
      </c>
      <c r="D81" s="6" t="s">
        <v>2069</v>
      </c>
      <c r="E81" s="29"/>
    </row>
    <row r="82" spans="1:5" ht="21" customHeight="1" x14ac:dyDescent="0.2">
      <c r="A82" s="3">
        <v>80</v>
      </c>
      <c r="B82" s="5" t="s">
        <v>87</v>
      </c>
      <c r="C82" s="5" t="s">
        <v>2149</v>
      </c>
      <c r="D82" s="6" t="s">
        <v>2069</v>
      </c>
      <c r="E82" s="29"/>
    </row>
    <row r="83" spans="1:5" ht="21" customHeight="1" x14ac:dyDescent="0.2">
      <c r="A83" s="3">
        <v>81</v>
      </c>
      <c r="B83" s="5" t="s">
        <v>88</v>
      </c>
      <c r="C83" s="5" t="s">
        <v>2150</v>
      </c>
      <c r="D83" s="6" t="s">
        <v>2069</v>
      </c>
      <c r="E83" s="29"/>
    </row>
    <row r="84" spans="1:5" ht="21" customHeight="1" x14ac:dyDescent="0.2">
      <c r="A84" s="3">
        <v>82</v>
      </c>
      <c r="B84" s="5" t="s">
        <v>89</v>
      </c>
      <c r="C84" s="5" t="s">
        <v>2151</v>
      </c>
      <c r="D84" s="6" t="s">
        <v>2069</v>
      </c>
      <c r="E84" s="29"/>
    </row>
    <row r="85" spans="1:5" ht="21" customHeight="1" x14ac:dyDescent="0.2">
      <c r="A85" s="3">
        <v>83</v>
      </c>
      <c r="B85" s="5" t="s">
        <v>90</v>
      </c>
      <c r="C85" s="5" t="s">
        <v>2152</v>
      </c>
      <c r="D85" s="6" t="s">
        <v>2069</v>
      </c>
      <c r="E85" s="29"/>
    </row>
    <row r="86" spans="1:5" ht="21" customHeight="1" x14ac:dyDescent="0.2">
      <c r="A86" s="3">
        <v>84</v>
      </c>
      <c r="B86" s="5" t="s">
        <v>91</v>
      </c>
      <c r="C86" s="5" t="s">
        <v>2153</v>
      </c>
      <c r="D86" s="6" t="s">
        <v>2069</v>
      </c>
      <c r="E86" s="29"/>
    </row>
    <row r="87" spans="1:5" ht="21" customHeight="1" x14ac:dyDescent="0.2">
      <c r="A87" s="3">
        <v>85</v>
      </c>
      <c r="B87" s="5" t="s">
        <v>92</v>
      </c>
      <c r="C87" s="5" t="s">
        <v>2154</v>
      </c>
      <c r="D87" s="6" t="s">
        <v>2069</v>
      </c>
      <c r="E87" s="29"/>
    </row>
    <row r="88" spans="1:5" ht="21" customHeight="1" x14ac:dyDescent="0.2">
      <c r="A88" s="3">
        <v>86</v>
      </c>
      <c r="B88" s="5" t="s">
        <v>93</v>
      </c>
      <c r="C88" s="5" t="s">
        <v>2155</v>
      </c>
      <c r="D88" s="6" t="s">
        <v>2069</v>
      </c>
      <c r="E88" s="29"/>
    </row>
    <row r="89" spans="1:5" ht="21" customHeight="1" x14ac:dyDescent="0.2">
      <c r="A89" s="3">
        <v>87</v>
      </c>
      <c r="B89" s="5" t="s">
        <v>94</v>
      </c>
      <c r="C89" s="5" t="s">
        <v>2156</v>
      </c>
      <c r="D89" s="6" t="s">
        <v>2069</v>
      </c>
      <c r="E89" s="29"/>
    </row>
    <row r="90" spans="1:5" ht="21" customHeight="1" x14ac:dyDescent="0.2">
      <c r="A90" s="3">
        <v>88</v>
      </c>
      <c r="B90" s="5" t="s">
        <v>95</v>
      </c>
      <c r="C90" s="5" t="s">
        <v>2157</v>
      </c>
      <c r="D90" s="6" t="s">
        <v>2069</v>
      </c>
      <c r="E90" s="29"/>
    </row>
    <row r="91" spans="1:5" ht="21" customHeight="1" x14ac:dyDescent="0.2">
      <c r="A91" s="3">
        <v>89</v>
      </c>
      <c r="B91" s="5" t="s">
        <v>96</v>
      </c>
      <c r="C91" s="5" t="s">
        <v>2158</v>
      </c>
      <c r="D91" s="6" t="s">
        <v>2069</v>
      </c>
      <c r="E91" s="29"/>
    </row>
    <row r="92" spans="1:5" ht="21" customHeight="1" x14ac:dyDescent="0.2">
      <c r="A92" s="3">
        <v>90</v>
      </c>
      <c r="B92" s="5" t="s">
        <v>97</v>
      </c>
      <c r="C92" s="5" t="s">
        <v>2159</v>
      </c>
      <c r="D92" s="6" t="s">
        <v>2069</v>
      </c>
      <c r="E92" s="29"/>
    </row>
    <row r="93" spans="1:5" ht="21" customHeight="1" x14ac:dyDescent="0.2">
      <c r="A93" s="3">
        <v>91</v>
      </c>
      <c r="B93" s="5" t="s">
        <v>98</v>
      </c>
      <c r="C93" s="5" t="s">
        <v>2160</v>
      </c>
      <c r="D93" s="6" t="s">
        <v>2069</v>
      </c>
      <c r="E93" s="29"/>
    </row>
    <row r="94" spans="1:5" ht="21" customHeight="1" x14ac:dyDescent="0.2">
      <c r="A94" s="3">
        <v>92</v>
      </c>
      <c r="B94" s="5" t="s">
        <v>99</v>
      </c>
      <c r="C94" s="5" t="s">
        <v>2161</v>
      </c>
      <c r="D94" s="6" t="s">
        <v>2069</v>
      </c>
      <c r="E94" s="29"/>
    </row>
    <row r="95" spans="1:5" ht="21" customHeight="1" x14ac:dyDescent="0.2">
      <c r="A95" s="3">
        <v>93</v>
      </c>
      <c r="B95" s="5" t="s">
        <v>100</v>
      </c>
      <c r="C95" s="5" t="s">
        <v>2162</v>
      </c>
      <c r="D95" s="6" t="s">
        <v>2069</v>
      </c>
      <c r="E95" s="29"/>
    </row>
    <row r="96" spans="1:5" ht="21" customHeight="1" x14ac:dyDescent="0.2">
      <c r="A96" s="3">
        <v>94</v>
      </c>
      <c r="B96" s="5" t="s">
        <v>101</v>
      </c>
      <c r="C96" s="5" t="s">
        <v>2163</v>
      </c>
      <c r="D96" s="6" t="s">
        <v>2069</v>
      </c>
      <c r="E96" s="29"/>
    </row>
    <row r="97" spans="1:5" ht="21" customHeight="1" x14ac:dyDescent="0.2">
      <c r="A97" s="3">
        <v>95</v>
      </c>
      <c r="B97" s="5" t="s">
        <v>102</v>
      </c>
      <c r="C97" s="5" t="s">
        <v>2164</v>
      </c>
      <c r="D97" s="6" t="s">
        <v>2069</v>
      </c>
      <c r="E97" s="29"/>
    </row>
    <row r="98" spans="1:5" ht="21" customHeight="1" x14ac:dyDescent="0.2">
      <c r="A98" s="3">
        <v>96</v>
      </c>
      <c r="B98" s="5" t="s">
        <v>103</v>
      </c>
      <c r="C98" s="5" t="s">
        <v>2118</v>
      </c>
      <c r="D98" s="6" t="s">
        <v>2069</v>
      </c>
      <c r="E98" s="29"/>
    </row>
    <row r="99" spans="1:5" ht="21" customHeight="1" x14ac:dyDescent="0.2">
      <c r="A99" s="3">
        <v>97</v>
      </c>
      <c r="B99" s="5" t="s">
        <v>104</v>
      </c>
      <c r="C99" s="5" t="s">
        <v>2165</v>
      </c>
      <c r="D99" s="6" t="s">
        <v>2069</v>
      </c>
      <c r="E99" s="29"/>
    </row>
    <row r="100" spans="1:5" ht="21" customHeight="1" x14ac:dyDescent="0.2">
      <c r="A100" s="3">
        <v>98</v>
      </c>
      <c r="B100" s="5" t="s">
        <v>105</v>
      </c>
      <c r="C100" s="5" t="s">
        <v>2166</v>
      </c>
      <c r="D100" s="6" t="s">
        <v>2069</v>
      </c>
      <c r="E100" s="29"/>
    </row>
    <row r="101" spans="1:5" ht="21" customHeight="1" x14ac:dyDescent="0.2">
      <c r="A101" s="3">
        <v>99</v>
      </c>
      <c r="B101" s="5" t="s">
        <v>106</v>
      </c>
      <c r="C101" s="5" t="s">
        <v>2167</v>
      </c>
      <c r="D101" s="6" t="s">
        <v>2069</v>
      </c>
      <c r="E101" s="29"/>
    </row>
    <row r="102" spans="1:5" ht="21" customHeight="1" x14ac:dyDescent="0.2">
      <c r="A102" s="3">
        <v>100</v>
      </c>
      <c r="B102" s="5" t="s">
        <v>107</v>
      </c>
      <c r="C102" s="5" t="s">
        <v>2168</v>
      </c>
      <c r="D102" s="6" t="s">
        <v>2069</v>
      </c>
      <c r="E102" s="29"/>
    </row>
    <row r="103" spans="1:5" ht="21" customHeight="1" x14ac:dyDescent="0.2">
      <c r="A103" s="3">
        <v>101</v>
      </c>
      <c r="B103" s="5" t="s">
        <v>108</v>
      </c>
      <c r="C103" s="5" t="s">
        <v>2169</v>
      </c>
      <c r="D103" s="6" t="s">
        <v>2069</v>
      </c>
      <c r="E103" s="29"/>
    </row>
    <row r="104" spans="1:5" ht="21" customHeight="1" x14ac:dyDescent="0.2">
      <c r="A104" s="3">
        <v>102</v>
      </c>
      <c r="B104" s="5" t="s">
        <v>109</v>
      </c>
      <c r="C104" s="5" t="s">
        <v>2170</v>
      </c>
      <c r="D104" s="6" t="s">
        <v>2069</v>
      </c>
      <c r="E104" s="29"/>
    </row>
    <row r="105" spans="1:5" ht="21" customHeight="1" x14ac:dyDescent="0.2">
      <c r="A105" s="3">
        <v>103</v>
      </c>
      <c r="B105" s="5" t="s">
        <v>110</v>
      </c>
      <c r="C105" s="5" t="s">
        <v>2171</v>
      </c>
      <c r="D105" s="6" t="s">
        <v>2069</v>
      </c>
      <c r="E105" s="29"/>
    </row>
    <row r="106" spans="1:5" ht="21" customHeight="1" x14ac:dyDescent="0.2">
      <c r="A106" s="3">
        <v>104</v>
      </c>
      <c r="B106" s="5" t="s">
        <v>111</v>
      </c>
      <c r="C106" s="5" t="s">
        <v>2172</v>
      </c>
      <c r="D106" s="6" t="s">
        <v>2069</v>
      </c>
      <c r="E106" s="29"/>
    </row>
    <row r="107" spans="1:5" ht="21" customHeight="1" x14ac:dyDescent="0.2">
      <c r="A107" s="3">
        <v>105</v>
      </c>
      <c r="B107" s="5" t="s">
        <v>112</v>
      </c>
      <c r="C107" s="5" t="s">
        <v>2147</v>
      </c>
      <c r="D107" s="6" t="s">
        <v>2069</v>
      </c>
      <c r="E107" s="29"/>
    </row>
    <row r="108" spans="1:5" ht="21" customHeight="1" x14ac:dyDescent="0.2">
      <c r="A108" s="3">
        <v>106</v>
      </c>
      <c r="B108" s="5" t="s">
        <v>113</v>
      </c>
      <c r="C108" s="5" t="s">
        <v>2173</v>
      </c>
      <c r="D108" s="6" t="s">
        <v>2069</v>
      </c>
      <c r="E108" s="29"/>
    </row>
    <row r="109" spans="1:5" ht="21" customHeight="1" x14ac:dyDescent="0.2">
      <c r="A109" s="3">
        <v>107</v>
      </c>
      <c r="B109" s="5" t="s">
        <v>114</v>
      </c>
      <c r="C109" s="5" t="s">
        <v>2174</v>
      </c>
      <c r="D109" s="6" t="s">
        <v>2069</v>
      </c>
      <c r="E109" s="29"/>
    </row>
    <row r="110" spans="1:5" ht="21" customHeight="1" x14ac:dyDescent="0.2">
      <c r="A110" s="3">
        <v>108</v>
      </c>
      <c r="B110" s="5" t="s">
        <v>115</v>
      </c>
      <c r="C110" s="5" t="s">
        <v>2175</v>
      </c>
      <c r="D110" s="6" t="s">
        <v>2069</v>
      </c>
      <c r="E110" s="29"/>
    </row>
    <row r="111" spans="1:5" ht="21" customHeight="1" x14ac:dyDescent="0.2">
      <c r="A111" s="3">
        <v>109</v>
      </c>
      <c r="B111" s="5" t="s">
        <v>66</v>
      </c>
      <c r="C111" s="5" t="s">
        <v>2176</v>
      </c>
      <c r="D111" s="6" t="s">
        <v>2069</v>
      </c>
      <c r="E111" s="29"/>
    </row>
    <row r="112" spans="1:5" ht="21" customHeight="1" x14ac:dyDescent="0.2">
      <c r="A112" s="3">
        <v>110</v>
      </c>
      <c r="B112" s="5" t="s">
        <v>116</v>
      </c>
      <c r="C112" s="5" t="s">
        <v>2177</v>
      </c>
      <c r="D112" s="6" t="s">
        <v>2069</v>
      </c>
      <c r="E112" s="29"/>
    </row>
    <row r="113" spans="1:5" ht="21" customHeight="1" x14ac:dyDescent="0.2">
      <c r="A113" s="3">
        <v>111</v>
      </c>
      <c r="B113" s="5" t="s">
        <v>117</v>
      </c>
      <c r="C113" s="5" t="s">
        <v>2178</v>
      </c>
      <c r="D113" s="6" t="s">
        <v>2069</v>
      </c>
      <c r="E113" s="29"/>
    </row>
    <row r="114" spans="1:5" ht="21" customHeight="1" x14ac:dyDescent="0.2">
      <c r="A114" s="3">
        <v>112</v>
      </c>
      <c r="B114" s="5" t="s">
        <v>118</v>
      </c>
      <c r="C114" s="5" t="s">
        <v>2179</v>
      </c>
      <c r="D114" s="6" t="s">
        <v>2069</v>
      </c>
      <c r="E114" s="29"/>
    </row>
    <row r="115" spans="1:5" ht="21" customHeight="1" x14ac:dyDescent="0.2">
      <c r="A115" s="3">
        <v>113</v>
      </c>
      <c r="B115" s="5" t="s">
        <v>119</v>
      </c>
      <c r="C115" s="5" t="s">
        <v>2180</v>
      </c>
      <c r="D115" s="6" t="s">
        <v>2069</v>
      </c>
      <c r="E115" s="29"/>
    </row>
    <row r="116" spans="1:5" ht="21" customHeight="1" x14ac:dyDescent="0.2">
      <c r="A116" s="3">
        <v>114</v>
      </c>
      <c r="B116" s="5" t="s">
        <v>120</v>
      </c>
      <c r="C116" s="5" t="s">
        <v>2181</v>
      </c>
      <c r="D116" s="6" t="s">
        <v>2069</v>
      </c>
      <c r="E116" s="29"/>
    </row>
    <row r="117" spans="1:5" ht="21" customHeight="1" x14ac:dyDescent="0.2">
      <c r="A117" s="3">
        <v>115</v>
      </c>
      <c r="B117" s="5" t="s">
        <v>121</v>
      </c>
      <c r="C117" s="5" t="s">
        <v>2182</v>
      </c>
      <c r="D117" s="6" t="s">
        <v>2069</v>
      </c>
      <c r="E117" s="29"/>
    </row>
    <row r="118" spans="1:5" ht="21" customHeight="1" x14ac:dyDescent="0.2">
      <c r="A118" s="3">
        <v>116</v>
      </c>
      <c r="B118" s="5" t="s">
        <v>122</v>
      </c>
      <c r="C118" s="5" t="s">
        <v>2183</v>
      </c>
      <c r="D118" s="6" t="s">
        <v>2069</v>
      </c>
      <c r="E118" s="29"/>
    </row>
    <row r="119" spans="1:5" ht="21" customHeight="1" x14ac:dyDescent="0.2">
      <c r="A119" s="3">
        <v>117</v>
      </c>
      <c r="B119" s="5" t="s">
        <v>123</v>
      </c>
      <c r="C119" s="5" t="s">
        <v>2184</v>
      </c>
      <c r="D119" s="6" t="s">
        <v>2069</v>
      </c>
      <c r="E119" s="29"/>
    </row>
    <row r="120" spans="1:5" ht="21" customHeight="1" x14ac:dyDescent="0.2">
      <c r="A120" s="3">
        <v>118</v>
      </c>
      <c r="B120" s="5" t="s">
        <v>124</v>
      </c>
      <c r="C120" s="5" t="s">
        <v>2185</v>
      </c>
      <c r="D120" s="6" t="s">
        <v>2069</v>
      </c>
      <c r="E120" s="29"/>
    </row>
    <row r="121" spans="1:5" ht="21" customHeight="1" x14ac:dyDescent="0.2">
      <c r="A121" s="3">
        <v>119</v>
      </c>
      <c r="B121" s="5" t="s">
        <v>125</v>
      </c>
      <c r="C121" s="5" t="s">
        <v>2186</v>
      </c>
      <c r="D121" s="6" t="s">
        <v>2069</v>
      </c>
      <c r="E121" s="29"/>
    </row>
    <row r="122" spans="1:5" ht="21" customHeight="1" x14ac:dyDescent="0.2">
      <c r="A122" s="3">
        <v>120</v>
      </c>
      <c r="B122" s="5" t="s">
        <v>126</v>
      </c>
      <c r="C122" s="5" t="s">
        <v>2187</v>
      </c>
      <c r="D122" s="6" t="s">
        <v>2069</v>
      </c>
      <c r="E122" s="29"/>
    </row>
    <row r="123" spans="1:5" ht="21" customHeight="1" x14ac:dyDescent="0.2">
      <c r="A123" s="3">
        <v>121</v>
      </c>
      <c r="B123" s="5" t="s">
        <v>127</v>
      </c>
      <c r="C123" s="5" t="s">
        <v>2168</v>
      </c>
      <c r="D123" s="6" t="s">
        <v>2069</v>
      </c>
      <c r="E123" s="29"/>
    </row>
    <row r="124" spans="1:5" ht="21" customHeight="1" x14ac:dyDescent="0.2">
      <c r="A124" s="3">
        <v>122</v>
      </c>
      <c r="B124" s="5" t="s">
        <v>128</v>
      </c>
      <c r="C124" s="5" t="s">
        <v>2188</v>
      </c>
      <c r="D124" s="6" t="s">
        <v>2069</v>
      </c>
      <c r="E124" s="29"/>
    </row>
    <row r="125" spans="1:5" ht="21" customHeight="1" x14ac:dyDescent="0.2">
      <c r="A125" s="3">
        <v>123</v>
      </c>
      <c r="B125" s="5" t="s">
        <v>129</v>
      </c>
      <c r="C125" s="5" t="s">
        <v>2189</v>
      </c>
      <c r="D125" s="6" t="s">
        <v>2069</v>
      </c>
      <c r="E125" s="29"/>
    </row>
    <row r="126" spans="1:5" ht="21" customHeight="1" x14ac:dyDescent="0.2">
      <c r="A126" s="3">
        <v>124</v>
      </c>
      <c r="B126" s="5" t="s">
        <v>79</v>
      </c>
      <c r="C126" s="5" t="s">
        <v>2190</v>
      </c>
      <c r="D126" s="6" t="s">
        <v>2069</v>
      </c>
      <c r="E126" s="29"/>
    </row>
    <row r="127" spans="1:5" ht="21" customHeight="1" x14ac:dyDescent="0.2">
      <c r="A127" s="3">
        <v>125</v>
      </c>
      <c r="B127" s="5" t="s">
        <v>130</v>
      </c>
      <c r="C127" s="5" t="s">
        <v>2191</v>
      </c>
      <c r="D127" s="6" t="s">
        <v>2069</v>
      </c>
      <c r="E127" s="29"/>
    </row>
    <row r="128" spans="1:5" ht="21" customHeight="1" x14ac:dyDescent="0.2">
      <c r="A128" s="3">
        <v>126</v>
      </c>
      <c r="B128" s="5" t="s">
        <v>131</v>
      </c>
      <c r="C128" s="5" t="s">
        <v>2192</v>
      </c>
      <c r="D128" s="6" t="s">
        <v>2069</v>
      </c>
      <c r="E128" s="29"/>
    </row>
    <row r="129" spans="1:5" ht="21" customHeight="1" x14ac:dyDescent="0.2">
      <c r="A129" s="3">
        <v>127</v>
      </c>
      <c r="B129" s="5" t="s">
        <v>132</v>
      </c>
      <c r="C129" s="5" t="s">
        <v>2193</v>
      </c>
      <c r="D129" s="6" t="s">
        <v>2069</v>
      </c>
      <c r="E129" s="29"/>
    </row>
    <row r="130" spans="1:5" ht="21" customHeight="1" x14ac:dyDescent="0.2">
      <c r="A130" s="3">
        <v>128</v>
      </c>
      <c r="B130" s="5" t="s">
        <v>133</v>
      </c>
      <c r="C130" s="5" t="s">
        <v>2194</v>
      </c>
      <c r="D130" s="6" t="s">
        <v>2069</v>
      </c>
      <c r="E130" s="29"/>
    </row>
    <row r="131" spans="1:5" ht="21" customHeight="1" x14ac:dyDescent="0.2">
      <c r="A131" s="3">
        <v>129</v>
      </c>
      <c r="B131" s="5" t="s">
        <v>134</v>
      </c>
      <c r="C131" s="5" t="s">
        <v>2195</v>
      </c>
      <c r="D131" s="6" t="s">
        <v>2069</v>
      </c>
      <c r="E131" s="29"/>
    </row>
    <row r="132" spans="1:5" ht="21" customHeight="1" x14ac:dyDescent="0.2">
      <c r="A132" s="3">
        <v>130</v>
      </c>
      <c r="B132" s="5" t="s">
        <v>135</v>
      </c>
      <c r="C132" s="5" t="s">
        <v>2196</v>
      </c>
      <c r="D132" s="6" t="s">
        <v>2068</v>
      </c>
      <c r="E132" s="29"/>
    </row>
    <row r="133" spans="1:5" ht="21" customHeight="1" x14ac:dyDescent="0.2">
      <c r="A133" s="3">
        <v>131</v>
      </c>
      <c r="B133" s="5" t="s">
        <v>136</v>
      </c>
      <c r="C133" s="5" t="s">
        <v>2197</v>
      </c>
      <c r="D133" s="6" t="s">
        <v>2068</v>
      </c>
      <c r="E133" s="29"/>
    </row>
    <row r="134" spans="1:5" ht="21" customHeight="1" x14ac:dyDescent="0.2">
      <c r="A134" s="3">
        <v>132</v>
      </c>
      <c r="B134" s="5" t="s">
        <v>137</v>
      </c>
      <c r="C134" s="5" t="s">
        <v>2198</v>
      </c>
      <c r="D134" s="6" t="s">
        <v>2068</v>
      </c>
      <c r="E134" s="29"/>
    </row>
    <row r="135" spans="1:5" ht="21" customHeight="1" x14ac:dyDescent="0.2">
      <c r="A135" s="3">
        <v>133</v>
      </c>
      <c r="B135" s="5" t="s">
        <v>138</v>
      </c>
      <c r="C135" s="5" t="s">
        <v>2199</v>
      </c>
      <c r="D135" s="6" t="s">
        <v>2068</v>
      </c>
      <c r="E135" s="29"/>
    </row>
    <row r="136" spans="1:5" ht="21" customHeight="1" x14ac:dyDescent="0.2">
      <c r="A136" s="3">
        <v>134</v>
      </c>
      <c r="B136" s="5" t="s">
        <v>12</v>
      </c>
      <c r="C136" s="5" t="s">
        <v>2200</v>
      </c>
      <c r="D136" s="6" t="s">
        <v>2068</v>
      </c>
      <c r="E136" s="29"/>
    </row>
    <row r="137" spans="1:5" ht="21" customHeight="1" x14ac:dyDescent="0.2">
      <c r="A137" s="3">
        <v>135</v>
      </c>
      <c r="B137" s="7" t="s">
        <v>139</v>
      </c>
      <c r="C137" s="5" t="s">
        <v>2201</v>
      </c>
      <c r="D137" s="6" t="s">
        <v>2067</v>
      </c>
      <c r="E137" s="29" t="s">
        <v>140</v>
      </c>
    </row>
    <row r="138" spans="1:5" ht="21" customHeight="1" x14ac:dyDescent="0.2">
      <c r="A138" s="3">
        <v>136</v>
      </c>
      <c r="B138" s="7" t="s">
        <v>141</v>
      </c>
      <c r="C138" s="5" t="s">
        <v>2202</v>
      </c>
      <c r="D138" s="6" t="s">
        <v>2067</v>
      </c>
      <c r="E138" s="29"/>
    </row>
    <row r="139" spans="1:5" ht="21" customHeight="1" x14ac:dyDescent="0.2">
      <c r="A139" s="3">
        <v>137</v>
      </c>
      <c r="B139" s="7" t="s">
        <v>142</v>
      </c>
      <c r="C139" s="5" t="s">
        <v>2203</v>
      </c>
      <c r="D139" s="6" t="s">
        <v>2067</v>
      </c>
      <c r="E139" s="29"/>
    </row>
    <row r="140" spans="1:5" ht="21" customHeight="1" x14ac:dyDescent="0.2">
      <c r="A140" s="3">
        <v>138</v>
      </c>
      <c r="B140" s="7" t="s">
        <v>143</v>
      </c>
      <c r="C140" s="5" t="s">
        <v>2204</v>
      </c>
      <c r="D140" s="6" t="s">
        <v>2067</v>
      </c>
      <c r="E140" s="29"/>
    </row>
    <row r="141" spans="1:5" ht="21" customHeight="1" x14ac:dyDescent="0.2">
      <c r="A141" s="3">
        <v>139</v>
      </c>
      <c r="B141" s="7" t="s">
        <v>144</v>
      </c>
      <c r="C141" s="5" t="s">
        <v>2205</v>
      </c>
      <c r="D141" s="6" t="s">
        <v>2067</v>
      </c>
      <c r="E141" s="29"/>
    </row>
    <row r="142" spans="1:5" ht="21" customHeight="1" x14ac:dyDescent="0.2">
      <c r="A142" s="3">
        <v>140</v>
      </c>
      <c r="B142" s="7" t="s">
        <v>145</v>
      </c>
      <c r="C142" s="5" t="s">
        <v>2206</v>
      </c>
      <c r="D142" s="6" t="s">
        <v>2067</v>
      </c>
      <c r="E142" s="29"/>
    </row>
    <row r="143" spans="1:5" ht="21" customHeight="1" x14ac:dyDescent="0.2">
      <c r="A143" s="3">
        <v>141</v>
      </c>
      <c r="B143" s="7" t="s">
        <v>146</v>
      </c>
      <c r="C143" s="5" t="s">
        <v>2207</v>
      </c>
      <c r="D143" s="6" t="s">
        <v>2067</v>
      </c>
      <c r="E143" s="29"/>
    </row>
    <row r="144" spans="1:5" ht="21" customHeight="1" x14ac:dyDescent="0.2">
      <c r="A144" s="3">
        <v>142</v>
      </c>
      <c r="B144" s="7" t="s">
        <v>147</v>
      </c>
      <c r="C144" s="5" t="s">
        <v>2208</v>
      </c>
      <c r="D144" s="6" t="s">
        <v>2067</v>
      </c>
      <c r="E144" s="29"/>
    </row>
    <row r="145" spans="1:5" ht="21" customHeight="1" x14ac:dyDescent="0.2">
      <c r="A145" s="3">
        <v>143</v>
      </c>
      <c r="B145" s="7" t="s">
        <v>148</v>
      </c>
      <c r="C145" s="5" t="s">
        <v>2209</v>
      </c>
      <c r="D145" s="6" t="s">
        <v>2067</v>
      </c>
      <c r="E145" s="29"/>
    </row>
    <row r="146" spans="1:5" ht="21" customHeight="1" x14ac:dyDescent="0.2">
      <c r="A146" s="3">
        <v>144</v>
      </c>
      <c r="B146" s="7" t="s">
        <v>149</v>
      </c>
      <c r="C146" s="5" t="s">
        <v>2210</v>
      </c>
      <c r="D146" s="6" t="s">
        <v>2067</v>
      </c>
      <c r="E146" s="29"/>
    </row>
    <row r="147" spans="1:5" ht="21" customHeight="1" x14ac:dyDescent="0.2">
      <c r="A147" s="3">
        <v>145</v>
      </c>
      <c r="B147" s="7" t="s">
        <v>150</v>
      </c>
      <c r="C147" s="5" t="s">
        <v>2211</v>
      </c>
      <c r="D147" s="6" t="s">
        <v>2067</v>
      </c>
      <c r="E147" s="29"/>
    </row>
    <row r="148" spans="1:5" ht="21" customHeight="1" x14ac:dyDescent="0.2">
      <c r="A148" s="3">
        <v>146</v>
      </c>
      <c r="B148" s="7" t="s">
        <v>151</v>
      </c>
      <c r="C148" s="5" t="s">
        <v>2212</v>
      </c>
      <c r="D148" s="6" t="s">
        <v>2067</v>
      </c>
      <c r="E148" s="29"/>
    </row>
    <row r="149" spans="1:5" ht="21" customHeight="1" x14ac:dyDescent="0.2">
      <c r="A149" s="3">
        <v>147</v>
      </c>
      <c r="B149" s="7" t="s">
        <v>152</v>
      </c>
      <c r="C149" s="5" t="s">
        <v>2213</v>
      </c>
      <c r="D149" s="6" t="s">
        <v>2067</v>
      </c>
      <c r="E149" s="29"/>
    </row>
    <row r="150" spans="1:5" ht="21" customHeight="1" x14ac:dyDescent="0.2">
      <c r="A150" s="3">
        <v>148</v>
      </c>
      <c r="B150" s="7" t="s">
        <v>153</v>
      </c>
      <c r="C150" s="5" t="s">
        <v>2214</v>
      </c>
      <c r="D150" s="6" t="s">
        <v>2067</v>
      </c>
      <c r="E150" s="29"/>
    </row>
    <row r="151" spans="1:5" ht="21" customHeight="1" x14ac:dyDescent="0.2">
      <c r="A151" s="3">
        <v>149</v>
      </c>
      <c r="B151" s="7" t="s">
        <v>154</v>
      </c>
      <c r="C151" s="5" t="s">
        <v>2215</v>
      </c>
      <c r="D151" s="6" t="s">
        <v>2067</v>
      </c>
      <c r="E151" s="29"/>
    </row>
    <row r="152" spans="1:5" ht="21" customHeight="1" x14ac:dyDescent="0.2">
      <c r="A152" s="3">
        <v>150</v>
      </c>
      <c r="B152" s="7" t="s">
        <v>155</v>
      </c>
      <c r="C152" s="5" t="s">
        <v>2216</v>
      </c>
      <c r="D152" s="6" t="s">
        <v>2067</v>
      </c>
      <c r="E152" s="29"/>
    </row>
    <row r="153" spans="1:5" ht="21" customHeight="1" x14ac:dyDescent="0.2">
      <c r="A153" s="3">
        <v>151</v>
      </c>
      <c r="B153" s="7" t="s">
        <v>156</v>
      </c>
      <c r="C153" s="5" t="s">
        <v>2217</v>
      </c>
      <c r="D153" s="6" t="s">
        <v>2067</v>
      </c>
      <c r="E153" s="29"/>
    </row>
    <row r="154" spans="1:5" ht="21" customHeight="1" x14ac:dyDescent="0.2">
      <c r="A154" s="3">
        <v>152</v>
      </c>
      <c r="B154" s="7" t="s">
        <v>157</v>
      </c>
      <c r="C154" s="5" t="s">
        <v>2218</v>
      </c>
      <c r="D154" s="6" t="s">
        <v>2067</v>
      </c>
      <c r="E154" s="29"/>
    </row>
    <row r="155" spans="1:5" ht="21" customHeight="1" x14ac:dyDescent="0.2">
      <c r="A155" s="3">
        <v>153</v>
      </c>
      <c r="B155" s="7" t="s">
        <v>158</v>
      </c>
      <c r="C155" s="5" t="s">
        <v>2219</v>
      </c>
      <c r="D155" s="6" t="s">
        <v>2067</v>
      </c>
      <c r="E155" s="29"/>
    </row>
    <row r="156" spans="1:5" ht="21" customHeight="1" x14ac:dyDescent="0.2">
      <c r="A156" s="3">
        <v>154</v>
      </c>
      <c r="B156" s="7" t="s">
        <v>159</v>
      </c>
      <c r="C156" s="5" t="s">
        <v>2220</v>
      </c>
      <c r="D156" s="6" t="s">
        <v>2067</v>
      </c>
      <c r="E156" s="29"/>
    </row>
    <row r="157" spans="1:5" ht="21" customHeight="1" x14ac:dyDescent="0.2">
      <c r="A157" s="3">
        <v>155</v>
      </c>
      <c r="B157" s="7" t="s">
        <v>160</v>
      </c>
      <c r="C157" s="5" t="s">
        <v>2221</v>
      </c>
      <c r="D157" s="6" t="s">
        <v>2067</v>
      </c>
      <c r="E157" s="29"/>
    </row>
    <row r="158" spans="1:5" ht="21" customHeight="1" x14ac:dyDescent="0.2">
      <c r="A158" s="3">
        <v>156</v>
      </c>
      <c r="B158" s="7" t="s">
        <v>161</v>
      </c>
      <c r="C158" s="5" t="s">
        <v>2222</v>
      </c>
      <c r="D158" s="6" t="s">
        <v>2067</v>
      </c>
      <c r="E158" s="29"/>
    </row>
    <row r="159" spans="1:5" ht="21" customHeight="1" x14ac:dyDescent="0.2">
      <c r="A159" s="3">
        <v>157</v>
      </c>
      <c r="B159" s="7" t="s">
        <v>162</v>
      </c>
      <c r="C159" s="5" t="s">
        <v>2223</v>
      </c>
      <c r="D159" s="6" t="s">
        <v>2067</v>
      </c>
      <c r="E159" s="29"/>
    </row>
    <row r="160" spans="1:5" ht="21" customHeight="1" x14ac:dyDescent="0.2">
      <c r="A160" s="3">
        <v>158</v>
      </c>
      <c r="B160" s="7" t="s">
        <v>163</v>
      </c>
      <c r="C160" s="5" t="s">
        <v>2224</v>
      </c>
      <c r="D160" s="6" t="s">
        <v>2067</v>
      </c>
      <c r="E160" s="29"/>
    </row>
    <row r="161" spans="1:5" ht="21" customHeight="1" x14ac:dyDescent="0.2">
      <c r="A161" s="3">
        <v>159</v>
      </c>
      <c r="B161" s="7" t="s">
        <v>164</v>
      </c>
      <c r="C161" s="5" t="s">
        <v>2111</v>
      </c>
      <c r="D161" s="6" t="s">
        <v>2067</v>
      </c>
      <c r="E161" s="29"/>
    </row>
    <row r="162" spans="1:5" ht="21" customHeight="1" x14ac:dyDescent="0.2">
      <c r="A162" s="3">
        <v>160</v>
      </c>
      <c r="B162" s="7" t="s">
        <v>165</v>
      </c>
      <c r="C162" s="5" t="s">
        <v>2225</v>
      </c>
      <c r="D162" s="6" t="s">
        <v>2067</v>
      </c>
      <c r="E162" s="29"/>
    </row>
    <row r="163" spans="1:5" ht="21" customHeight="1" x14ac:dyDescent="0.2">
      <c r="A163" s="3">
        <v>161</v>
      </c>
      <c r="B163" s="7" t="s">
        <v>166</v>
      </c>
      <c r="C163" s="5" t="s">
        <v>2226</v>
      </c>
      <c r="D163" s="6" t="s">
        <v>2067</v>
      </c>
      <c r="E163" s="29"/>
    </row>
    <row r="164" spans="1:5" ht="21" customHeight="1" x14ac:dyDescent="0.2">
      <c r="A164" s="3">
        <v>162</v>
      </c>
      <c r="B164" s="7" t="s">
        <v>167</v>
      </c>
      <c r="C164" s="5" t="s">
        <v>2227</v>
      </c>
      <c r="D164" s="6" t="s">
        <v>2067</v>
      </c>
      <c r="E164" s="29"/>
    </row>
    <row r="165" spans="1:5" ht="21" customHeight="1" x14ac:dyDescent="0.2">
      <c r="A165" s="3">
        <v>163</v>
      </c>
      <c r="B165" s="7" t="s">
        <v>168</v>
      </c>
      <c r="C165" s="5" t="s">
        <v>2228</v>
      </c>
      <c r="D165" s="6" t="s">
        <v>2067</v>
      </c>
      <c r="E165" s="29"/>
    </row>
    <row r="166" spans="1:5" ht="21" customHeight="1" x14ac:dyDescent="0.2">
      <c r="A166" s="3">
        <v>164</v>
      </c>
      <c r="B166" s="7" t="s">
        <v>169</v>
      </c>
      <c r="C166" s="5" t="s">
        <v>2229</v>
      </c>
      <c r="D166" s="6" t="s">
        <v>2069</v>
      </c>
      <c r="E166" s="29"/>
    </row>
    <row r="167" spans="1:5" ht="21" customHeight="1" x14ac:dyDescent="0.2">
      <c r="A167" s="3">
        <v>165</v>
      </c>
      <c r="B167" s="7" t="s">
        <v>170</v>
      </c>
      <c r="C167" s="5" t="s">
        <v>2230</v>
      </c>
      <c r="D167" s="6" t="s">
        <v>2069</v>
      </c>
      <c r="E167" s="29"/>
    </row>
    <row r="168" spans="1:5" ht="21" customHeight="1" x14ac:dyDescent="0.2">
      <c r="A168" s="3">
        <v>166</v>
      </c>
      <c r="B168" s="7" t="s">
        <v>171</v>
      </c>
      <c r="C168" s="5" t="s">
        <v>2231</v>
      </c>
      <c r="D168" s="6" t="s">
        <v>2069</v>
      </c>
      <c r="E168" s="29"/>
    </row>
    <row r="169" spans="1:5" ht="21" customHeight="1" x14ac:dyDescent="0.2">
      <c r="A169" s="3">
        <v>167</v>
      </c>
      <c r="B169" s="7" t="s">
        <v>172</v>
      </c>
      <c r="C169" s="5" t="s">
        <v>2232</v>
      </c>
      <c r="D169" s="6" t="s">
        <v>2069</v>
      </c>
      <c r="E169" s="29"/>
    </row>
    <row r="170" spans="1:5" ht="21" customHeight="1" x14ac:dyDescent="0.2">
      <c r="A170" s="3">
        <v>168</v>
      </c>
      <c r="B170" s="7" t="s">
        <v>173</v>
      </c>
      <c r="C170" s="5" t="s">
        <v>2233</v>
      </c>
      <c r="D170" s="6" t="s">
        <v>2069</v>
      </c>
      <c r="E170" s="29"/>
    </row>
    <row r="171" spans="1:5" ht="21" customHeight="1" x14ac:dyDescent="0.2">
      <c r="A171" s="3">
        <v>169</v>
      </c>
      <c r="B171" s="7" t="s">
        <v>174</v>
      </c>
      <c r="C171" s="8" t="s">
        <v>2234</v>
      </c>
      <c r="D171" s="6" t="s">
        <v>2069</v>
      </c>
      <c r="E171" s="29"/>
    </row>
    <row r="172" spans="1:5" ht="21" customHeight="1" x14ac:dyDescent="0.2">
      <c r="A172" s="3">
        <v>170</v>
      </c>
      <c r="B172" s="7" t="s">
        <v>175</v>
      </c>
      <c r="C172" s="5" t="s">
        <v>2235</v>
      </c>
      <c r="D172" s="6" t="s">
        <v>2069</v>
      </c>
      <c r="E172" s="29"/>
    </row>
    <row r="173" spans="1:5" ht="21" customHeight="1" x14ac:dyDescent="0.2">
      <c r="A173" s="3">
        <v>171</v>
      </c>
      <c r="B173" s="7" t="s">
        <v>176</v>
      </c>
      <c r="C173" s="5" t="s">
        <v>2236</v>
      </c>
      <c r="D173" s="6" t="s">
        <v>2069</v>
      </c>
      <c r="E173" s="29"/>
    </row>
    <row r="174" spans="1:5" ht="21" customHeight="1" x14ac:dyDescent="0.2">
      <c r="A174" s="3">
        <v>172</v>
      </c>
      <c r="B174" s="7" t="s">
        <v>177</v>
      </c>
      <c r="C174" s="5" t="s">
        <v>2237</v>
      </c>
      <c r="D174" s="6" t="s">
        <v>2069</v>
      </c>
      <c r="E174" s="29"/>
    </row>
    <row r="175" spans="1:5" ht="21" customHeight="1" x14ac:dyDescent="0.2">
      <c r="A175" s="3">
        <v>173</v>
      </c>
      <c r="B175" s="7" t="s">
        <v>178</v>
      </c>
      <c r="C175" s="5" t="s">
        <v>2238</v>
      </c>
      <c r="D175" s="6" t="s">
        <v>2069</v>
      </c>
      <c r="E175" s="29"/>
    </row>
    <row r="176" spans="1:5" ht="21" customHeight="1" x14ac:dyDescent="0.2">
      <c r="A176" s="3">
        <v>174</v>
      </c>
      <c r="B176" s="7" t="s">
        <v>179</v>
      </c>
      <c r="C176" s="5" t="s">
        <v>2239</v>
      </c>
      <c r="D176" s="6" t="s">
        <v>2069</v>
      </c>
      <c r="E176" s="29"/>
    </row>
    <row r="177" spans="1:5" ht="21" customHeight="1" x14ac:dyDescent="0.2">
      <c r="A177" s="3">
        <v>175</v>
      </c>
      <c r="B177" s="7" t="s">
        <v>180</v>
      </c>
      <c r="C177" s="5" t="s">
        <v>2240</v>
      </c>
      <c r="D177" s="6" t="s">
        <v>2069</v>
      </c>
      <c r="E177" s="29"/>
    </row>
    <row r="178" spans="1:5" ht="21" customHeight="1" x14ac:dyDescent="0.2">
      <c r="A178" s="3">
        <v>176</v>
      </c>
      <c r="B178" s="7" t="s">
        <v>181</v>
      </c>
      <c r="C178" s="5" t="s">
        <v>2241</v>
      </c>
      <c r="D178" s="6" t="s">
        <v>2069</v>
      </c>
      <c r="E178" s="29"/>
    </row>
    <row r="179" spans="1:5" ht="21" customHeight="1" x14ac:dyDescent="0.2">
      <c r="A179" s="3">
        <v>177</v>
      </c>
      <c r="B179" s="7" t="s">
        <v>182</v>
      </c>
      <c r="C179" s="5" t="s">
        <v>2242</v>
      </c>
      <c r="D179" s="6" t="s">
        <v>2069</v>
      </c>
      <c r="E179" s="29"/>
    </row>
    <row r="180" spans="1:5" ht="21" customHeight="1" x14ac:dyDescent="0.2">
      <c r="A180" s="3">
        <v>178</v>
      </c>
      <c r="B180" s="7" t="s">
        <v>183</v>
      </c>
      <c r="C180" s="5" t="s">
        <v>2243</v>
      </c>
      <c r="D180" s="6" t="s">
        <v>2069</v>
      </c>
      <c r="E180" s="29"/>
    </row>
    <row r="181" spans="1:5" ht="21" customHeight="1" x14ac:dyDescent="0.2">
      <c r="A181" s="3">
        <v>179</v>
      </c>
      <c r="B181" s="7" t="s">
        <v>184</v>
      </c>
      <c r="C181" s="5" t="s">
        <v>2244</v>
      </c>
      <c r="D181" s="6" t="s">
        <v>2069</v>
      </c>
      <c r="E181" s="29"/>
    </row>
    <row r="182" spans="1:5" ht="21" customHeight="1" x14ac:dyDescent="0.2">
      <c r="A182" s="3">
        <v>180</v>
      </c>
      <c r="B182" s="7" t="s">
        <v>185</v>
      </c>
      <c r="C182" s="5" t="s">
        <v>2245</v>
      </c>
      <c r="D182" s="6" t="s">
        <v>2069</v>
      </c>
      <c r="E182" s="29"/>
    </row>
    <row r="183" spans="1:5" ht="21" customHeight="1" x14ac:dyDescent="0.2">
      <c r="A183" s="3">
        <v>181</v>
      </c>
      <c r="B183" s="7" t="s">
        <v>186</v>
      </c>
      <c r="C183" s="5" t="s">
        <v>2246</v>
      </c>
      <c r="D183" s="6" t="s">
        <v>2069</v>
      </c>
      <c r="E183" s="29"/>
    </row>
    <row r="184" spans="1:5" ht="21" customHeight="1" x14ac:dyDescent="0.2">
      <c r="A184" s="3">
        <v>182</v>
      </c>
      <c r="B184" s="7" t="s">
        <v>187</v>
      </c>
      <c r="C184" s="5" t="s">
        <v>2247</v>
      </c>
      <c r="D184" s="6" t="s">
        <v>2069</v>
      </c>
      <c r="E184" s="29"/>
    </row>
    <row r="185" spans="1:5" ht="21" customHeight="1" x14ac:dyDescent="0.2">
      <c r="A185" s="3">
        <v>183</v>
      </c>
      <c r="B185" s="7" t="s">
        <v>188</v>
      </c>
      <c r="C185" s="5" t="s">
        <v>2248</v>
      </c>
      <c r="D185" s="6" t="s">
        <v>2069</v>
      </c>
      <c r="E185" s="29"/>
    </row>
    <row r="186" spans="1:5" ht="21" customHeight="1" x14ac:dyDescent="0.2">
      <c r="A186" s="3">
        <v>184</v>
      </c>
      <c r="B186" s="7" t="s">
        <v>189</v>
      </c>
      <c r="C186" s="5" t="s">
        <v>2249</v>
      </c>
      <c r="D186" s="6" t="s">
        <v>2069</v>
      </c>
      <c r="E186" s="29"/>
    </row>
    <row r="187" spans="1:5" ht="21" customHeight="1" x14ac:dyDescent="0.2">
      <c r="A187" s="3">
        <v>185</v>
      </c>
      <c r="B187" s="7" t="s">
        <v>190</v>
      </c>
      <c r="C187" s="5" t="s">
        <v>2250</v>
      </c>
      <c r="D187" s="6" t="s">
        <v>2069</v>
      </c>
      <c r="E187" s="29"/>
    </row>
    <row r="188" spans="1:5" ht="21" customHeight="1" x14ac:dyDescent="0.2">
      <c r="A188" s="3">
        <v>186</v>
      </c>
      <c r="B188" s="7" t="s">
        <v>191</v>
      </c>
      <c r="C188" s="5" t="s">
        <v>2251</v>
      </c>
      <c r="D188" s="6" t="s">
        <v>2069</v>
      </c>
      <c r="E188" s="29"/>
    </row>
    <row r="189" spans="1:5" ht="21" customHeight="1" x14ac:dyDescent="0.2">
      <c r="A189" s="3">
        <v>187</v>
      </c>
      <c r="B189" s="7" t="s">
        <v>192</v>
      </c>
      <c r="C189" s="5" t="s">
        <v>2252</v>
      </c>
      <c r="D189" s="6" t="s">
        <v>2069</v>
      </c>
      <c r="E189" s="29"/>
    </row>
    <row r="190" spans="1:5" ht="21" customHeight="1" x14ac:dyDescent="0.2">
      <c r="A190" s="3">
        <v>188</v>
      </c>
      <c r="B190" s="7" t="s">
        <v>193</v>
      </c>
      <c r="C190" s="5" t="s">
        <v>2124</v>
      </c>
      <c r="D190" s="6" t="s">
        <v>2069</v>
      </c>
      <c r="E190" s="29"/>
    </row>
    <row r="191" spans="1:5" ht="21" customHeight="1" x14ac:dyDescent="0.2">
      <c r="A191" s="3">
        <v>189</v>
      </c>
      <c r="B191" s="7" t="s">
        <v>194</v>
      </c>
      <c r="C191" s="5" t="s">
        <v>2253</v>
      </c>
      <c r="D191" s="6" t="s">
        <v>2069</v>
      </c>
      <c r="E191" s="29"/>
    </row>
    <row r="192" spans="1:5" ht="21" customHeight="1" x14ac:dyDescent="0.2">
      <c r="A192" s="3">
        <v>190</v>
      </c>
      <c r="B192" s="7" t="s">
        <v>195</v>
      </c>
      <c r="C192" s="5" t="s">
        <v>2254</v>
      </c>
      <c r="D192" s="6" t="s">
        <v>2069</v>
      </c>
      <c r="E192" s="29"/>
    </row>
    <row r="193" spans="1:5" ht="21" customHeight="1" x14ac:dyDescent="0.2">
      <c r="A193" s="3">
        <v>191</v>
      </c>
      <c r="B193" s="7" t="s">
        <v>196</v>
      </c>
      <c r="C193" s="5" t="s">
        <v>2255</v>
      </c>
      <c r="D193" s="6" t="s">
        <v>2069</v>
      </c>
      <c r="E193" s="29"/>
    </row>
    <row r="194" spans="1:5" ht="21" customHeight="1" x14ac:dyDescent="0.2">
      <c r="A194" s="3">
        <v>192</v>
      </c>
      <c r="B194" s="7" t="s">
        <v>197</v>
      </c>
      <c r="C194" s="5" t="s">
        <v>2256</v>
      </c>
      <c r="D194" s="6" t="s">
        <v>2069</v>
      </c>
      <c r="E194" s="29"/>
    </row>
    <row r="195" spans="1:5" ht="21" customHeight="1" x14ac:dyDescent="0.2">
      <c r="A195" s="3">
        <v>193</v>
      </c>
      <c r="B195" s="7" t="s">
        <v>198</v>
      </c>
      <c r="C195" s="5" t="s">
        <v>2257</v>
      </c>
      <c r="D195" s="6" t="s">
        <v>2069</v>
      </c>
      <c r="E195" s="29"/>
    </row>
    <row r="196" spans="1:5" ht="21" customHeight="1" x14ac:dyDescent="0.2">
      <c r="A196" s="3">
        <v>194</v>
      </c>
      <c r="B196" s="7" t="s">
        <v>199</v>
      </c>
      <c r="C196" s="5" t="s">
        <v>2258</v>
      </c>
      <c r="D196" s="6" t="s">
        <v>2069</v>
      </c>
      <c r="E196" s="29"/>
    </row>
    <row r="197" spans="1:5" ht="21" customHeight="1" x14ac:dyDescent="0.2">
      <c r="A197" s="3">
        <v>195</v>
      </c>
      <c r="B197" s="7" t="s">
        <v>200</v>
      </c>
      <c r="C197" s="5" t="s">
        <v>2259</v>
      </c>
      <c r="D197" s="6" t="s">
        <v>2069</v>
      </c>
      <c r="E197" s="29"/>
    </row>
    <row r="198" spans="1:5" ht="21" customHeight="1" x14ac:dyDescent="0.2">
      <c r="A198" s="3">
        <v>196</v>
      </c>
      <c r="B198" s="7" t="s">
        <v>201</v>
      </c>
      <c r="C198" s="5" t="s">
        <v>2260</v>
      </c>
      <c r="D198" s="6" t="s">
        <v>2069</v>
      </c>
      <c r="E198" s="29"/>
    </row>
    <row r="199" spans="1:5" ht="21" customHeight="1" x14ac:dyDescent="0.2">
      <c r="A199" s="3">
        <v>197</v>
      </c>
      <c r="B199" s="7" t="s">
        <v>202</v>
      </c>
      <c r="C199" s="5" t="s">
        <v>2261</v>
      </c>
      <c r="D199" s="6" t="s">
        <v>2069</v>
      </c>
      <c r="E199" s="29"/>
    </row>
    <row r="200" spans="1:5" ht="21" customHeight="1" x14ac:dyDescent="0.2">
      <c r="A200" s="3">
        <v>198</v>
      </c>
      <c r="B200" s="7" t="s">
        <v>203</v>
      </c>
      <c r="C200" s="5" t="s">
        <v>2262</v>
      </c>
      <c r="D200" s="6" t="s">
        <v>2069</v>
      </c>
      <c r="E200" s="29"/>
    </row>
    <row r="201" spans="1:5" ht="21" customHeight="1" x14ac:dyDescent="0.2">
      <c r="A201" s="3">
        <v>199</v>
      </c>
      <c r="B201" s="7" t="s">
        <v>204</v>
      </c>
      <c r="C201" s="5" t="s">
        <v>2263</v>
      </c>
      <c r="D201" s="6" t="s">
        <v>2069</v>
      </c>
      <c r="E201" s="29"/>
    </row>
    <row r="202" spans="1:5" ht="21" customHeight="1" x14ac:dyDescent="0.2">
      <c r="A202" s="3">
        <v>200</v>
      </c>
      <c r="B202" s="7" t="s">
        <v>205</v>
      </c>
      <c r="C202" s="5" t="s">
        <v>2264</v>
      </c>
      <c r="D202" s="6" t="s">
        <v>2069</v>
      </c>
      <c r="E202" s="29"/>
    </row>
    <row r="203" spans="1:5" ht="21" customHeight="1" x14ac:dyDescent="0.2">
      <c r="A203" s="3">
        <v>201</v>
      </c>
      <c r="B203" s="7" t="s">
        <v>206</v>
      </c>
      <c r="C203" s="5" t="s">
        <v>2265</v>
      </c>
      <c r="D203" s="6" t="s">
        <v>2069</v>
      </c>
      <c r="E203" s="29"/>
    </row>
    <row r="204" spans="1:5" ht="21" customHeight="1" x14ac:dyDescent="0.2">
      <c r="A204" s="3">
        <v>202</v>
      </c>
      <c r="B204" s="7" t="s">
        <v>207</v>
      </c>
      <c r="C204" s="5" t="s">
        <v>2266</v>
      </c>
      <c r="D204" s="6" t="s">
        <v>2069</v>
      </c>
      <c r="E204" s="29"/>
    </row>
    <row r="205" spans="1:5" ht="21" customHeight="1" x14ac:dyDescent="0.2">
      <c r="A205" s="3">
        <v>203</v>
      </c>
      <c r="B205" s="7" t="s">
        <v>208</v>
      </c>
      <c r="C205" s="5" t="s">
        <v>2267</v>
      </c>
      <c r="D205" s="6" t="s">
        <v>2069</v>
      </c>
      <c r="E205" s="29"/>
    </row>
    <row r="206" spans="1:5" ht="21" customHeight="1" x14ac:dyDescent="0.2">
      <c r="A206" s="3">
        <v>204</v>
      </c>
      <c r="B206" s="7" t="s">
        <v>209</v>
      </c>
      <c r="C206" s="5" t="s">
        <v>2268</v>
      </c>
      <c r="D206" s="6" t="s">
        <v>2069</v>
      </c>
      <c r="E206" s="29"/>
    </row>
    <row r="207" spans="1:5" ht="21" customHeight="1" x14ac:dyDescent="0.2">
      <c r="A207" s="3">
        <v>205</v>
      </c>
      <c r="B207" s="7" t="s">
        <v>210</v>
      </c>
      <c r="C207" s="5" t="s">
        <v>2269</v>
      </c>
      <c r="D207" s="6" t="s">
        <v>2069</v>
      </c>
      <c r="E207" s="29"/>
    </row>
    <row r="208" spans="1:5" ht="21" customHeight="1" x14ac:dyDescent="0.2">
      <c r="A208" s="3">
        <v>206</v>
      </c>
      <c r="B208" s="7" t="s">
        <v>211</v>
      </c>
      <c r="C208" s="5" t="s">
        <v>2270</v>
      </c>
      <c r="D208" s="6" t="s">
        <v>2069</v>
      </c>
      <c r="E208" s="29"/>
    </row>
    <row r="209" spans="1:5" ht="21" customHeight="1" x14ac:dyDescent="0.2">
      <c r="A209" s="3">
        <v>207</v>
      </c>
      <c r="B209" s="7" t="s">
        <v>212</v>
      </c>
      <c r="C209" s="5" t="s">
        <v>2271</v>
      </c>
      <c r="D209" s="6" t="s">
        <v>2069</v>
      </c>
      <c r="E209" s="29"/>
    </row>
    <row r="210" spans="1:5" ht="21" customHeight="1" x14ac:dyDescent="0.2">
      <c r="A210" s="3">
        <v>208</v>
      </c>
      <c r="B210" s="7" t="s">
        <v>213</v>
      </c>
      <c r="C210" s="5" t="s">
        <v>2272</v>
      </c>
      <c r="D210" s="6" t="s">
        <v>2069</v>
      </c>
      <c r="E210" s="29"/>
    </row>
    <row r="211" spans="1:5" ht="21" customHeight="1" x14ac:dyDescent="0.2">
      <c r="A211" s="3">
        <v>209</v>
      </c>
      <c r="B211" s="7" t="s">
        <v>214</v>
      </c>
      <c r="C211" s="5" t="s">
        <v>2273</v>
      </c>
      <c r="D211" s="6" t="s">
        <v>2069</v>
      </c>
      <c r="E211" s="29"/>
    </row>
    <row r="212" spans="1:5" ht="21" customHeight="1" x14ac:dyDescent="0.2">
      <c r="A212" s="3">
        <v>210</v>
      </c>
      <c r="B212" s="7" t="s">
        <v>215</v>
      </c>
      <c r="C212" s="5" t="s">
        <v>2274</v>
      </c>
      <c r="D212" s="6" t="s">
        <v>2069</v>
      </c>
      <c r="E212" s="29"/>
    </row>
    <row r="213" spans="1:5" ht="21" customHeight="1" x14ac:dyDescent="0.2">
      <c r="A213" s="3">
        <v>211</v>
      </c>
      <c r="B213" s="7" t="s">
        <v>216</v>
      </c>
      <c r="C213" s="5" t="s">
        <v>2275</v>
      </c>
      <c r="D213" s="6" t="s">
        <v>2069</v>
      </c>
      <c r="E213" s="29"/>
    </row>
    <row r="214" spans="1:5" ht="21" customHeight="1" x14ac:dyDescent="0.2">
      <c r="A214" s="3">
        <v>212</v>
      </c>
      <c r="B214" s="7" t="s">
        <v>217</v>
      </c>
      <c r="C214" s="5" t="s">
        <v>2276</v>
      </c>
      <c r="D214" s="6" t="s">
        <v>2069</v>
      </c>
      <c r="E214" s="29"/>
    </row>
    <row r="215" spans="1:5" ht="21" customHeight="1" x14ac:dyDescent="0.2">
      <c r="A215" s="3">
        <v>213</v>
      </c>
      <c r="B215" s="7" t="s">
        <v>218</v>
      </c>
      <c r="C215" s="7" t="s">
        <v>2277</v>
      </c>
      <c r="D215" s="4" t="s">
        <v>2067</v>
      </c>
      <c r="E215" s="29" t="s">
        <v>219</v>
      </c>
    </row>
    <row r="216" spans="1:5" ht="21" customHeight="1" x14ac:dyDescent="0.2">
      <c r="A216" s="3">
        <v>214</v>
      </c>
      <c r="B216" s="7" t="s">
        <v>220</v>
      </c>
      <c r="C216" s="7" t="s">
        <v>2278</v>
      </c>
      <c r="D216" s="4" t="s">
        <v>2067</v>
      </c>
      <c r="E216" s="29"/>
    </row>
    <row r="217" spans="1:5" ht="21" customHeight="1" x14ac:dyDescent="0.2">
      <c r="A217" s="3">
        <v>215</v>
      </c>
      <c r="B217" s="7" t="s">
        <v>221</v>
      </c>
      <c r="C217" s="7" t="s">
        <v>2279</v>
      </c>
      <c r="D217" s="4" t="s">
        <v>2067</v>
      </c>
      <c r="E217" s="29"/>
    </row>
    <row r="218" spans="1:5" ht="21" customHeight="1" x14ac:dyDescent="0.2">
      <c r="A218" s="3">
        <v>216</v>
      </c>
      <c r="B218" s="7" t="s">
        <v>222</v>
      </c>
      <c r="C218" s="7" t="s">
        <v>2280</v>
      </c>
      <c r="D218" s="4" t="s">
        <v>2067</v>
      </c>
      <c r="E218" s="29"/>
    </row>
    <row r="219" spans="1:5" ht="21" customHeight="1" x14ac:dyDescent="0.2">
      <c r="A219" s="3">
        <v>217</v>
      </c>
      <c r="B219" s="7" t="s">
        <v>223</v>
      </c>
      <c r="C219" s="7" t="s">
        <v>2281</v>
      </c>
      <c r="D219" s="4" t="s">
        <v>2067</v>
      </c>
      <c r="E219" s="29"/>
    </row>
    <row r="220" spans="1:5" ht="21" customHeight="1" x14ac:dyDescent="0.2">
      <c r="A220" s="3">
        <v>218</v>
      </c>
      <c r="B220" s="7" t="s">
        <v>224</v>
      </c>
      <c r="C220" s="7" t="s">
        <v>2282</v>
      </c>
      <c r="D220" s="4" t="s">
        <v>2067</v>
      </c>
      <c r="E220" s="29"/>
    </row>
    <row r="221" spans="1:5" ht="21" customHeight="1" x14ac:dyDescent="0.2">
      <c r="A221" s="3">
        <v>219</v>
      </c>
      <c r="B221" s="7" t="s">
        <v>225</v>
      </c>
      <c r="C221" s="7" t="s">
        <v>2283</v>
      </c>
      <c r="D221" s="4" t="s">
        <v>2067</v>
      </c>
      <c r="E221" s="29"/>
    </row>
    <row r="222" spans="1:5" ht="21" customHeight="1" x14ac:dyDescent="0.2">
      <c r="A222" s="3">
        <v>220</v>
      </c>
      <c r="B222" s="7" t="s">
        <v>226</v>
      </c>
      <c r="C222" s="7" t="s">
        <v>2284</v>
      </c>
      <c r="D222" s="4" t="s">
        <v>2067</v>
      </c>
      <c r="E222" s="29"/>
    </row>
    <row r="223" spans="1:5" ht="21" customHeight="1" x14ac:dyDescent="0.2">
      <c r="A223" s="3">
        <v>221</v>
      </c>
      <c r="B223" s="7" t="s">
        <v>227</v>
      </c>
      <c r="C223" s="7" t="s">
        <v>2285</v>
      </c>
      <c r="D223" s="4" t="s">
        <v>2067</v>
      </c>
      <c r="E223" s="29"/>
    </row>
    <row r="224" spans="1:5" ht="21" customHeight="1" x14ac:dyDescent="0.2">
      <c r="A224" s="3">
        <v>222</v>
      </c>
      <c r="B224" s="7" t="s">
        <v>228</v>
      </c>
      <c r="C224" s="7" t="s">
        <v>2286</v>
      </c>
      <c r="D224" s="4" t="s">
        <v>2067</v>
      </c>
      <c r="E224" s="29"/>
    </row>
    <row r="225" spans="1:5" ht="21" customHeight="1" x14ac:dyDescent="0.2">
      <c r="A225" s="3">
        <v>223</v>
      </c>
      <c r="B225" s="7" t="s">
        <v>229</v>
      </c>
      <c r="C225" s="7" t="s">
        <v>2287</v>
      </c>
      <c r="D225" s="4" t="s">
        <v>2067</v>
      </c>
      <c r="E225" s="29"/>
    </row>
    <row r="226" spans="1:5" ht="21" customHeight="1" x14ac:dyDescent="0.2">
      <c r="A226" s="3">
        <v>224</v>
      </c>
      <c r="B226" s="7" t="s">
        <v>230</v>
      </c>
      <c r="C226" s="7" t="s">
        <v>2288</v>
      </c>
      <c r="D226" s="4" t="s">
        <v>2067</v>
      </c>
      <c r="E226" s="29"/>
    </row>
    <row r="227" spans="1:5" ht="21" customHeight="1" x14ac:dyDescent="0.2">
      <c r="A227" s="3">
        <v>225</v>
      </c>
      <c r="B227" s="7" t="s">
        <v>231</v>
      </c>
      <c r="C227" s="7" t="s">
        <v>2289</v>
      </c>
      <c r="D227" s="4" t="s">
        <v>2069</v>
      </c>
      <c r="E227" s="29"/>
    </row>
    <row r="228" spans="1:5" ht="21" customHeight="1" x14ac:dyDescent="0.2">
      <c r="A228" s="3">
        <v>226</v>
      </c>
      <c r="B228" s="7" t="s">
        <v>232</v>
      </c>
      <c r="C228" s="7" t="s">
        <v>2290</v>
      </c>
      <c r="D228" s="4" t="s">
        <v>2069</v>
      </c>
      <c r="E228" s="29"/>
    </row>
    <row r="229" spans="1:5" ht="21" customHeight="1" x14ac:dyDescent="0.2">
      <c r="A229" s="3">
        <v>227</v>
      </c>
      <c r="B229" s="4" t="s">
        <v>233</v>
      </c>
      <c r="C229" s="4" t="s">
        <v>2291</v>
      </c>
      <c r="D229" s="4" t="s">
        <v>2069</v>
      </c>
      <c r="E229" s="29" t="s">
        <v>234</v>
      </c>
    </row>
    <row r="230" spans="1:5" ht="21" customHeight="1" x14ac:dyDescent="0.2">
      <c r="A230" s="3">
        <v>228</v>
      </c>
      <c r="B230" s="4" t="s">
        <v>235</v>
      </c>
      <c r="C230" s="4" t="s">
        <v>2292</v>
      </c>
      <c r="D230" s="4" t="s">
        <v>2069</v>
      </c>
      <c r="E230" s="29"/>
    </row>
    <row r="231" spans="1:5" ht="21" customHeight="1" x14ac:dyDescent="0.2">
      <c r="A231" s="3">
        <v>229</v>
      </c>
      <c r="B231" s="4" t="s">
        <v>236</v>
      </c>
      <c r="C231" s="4" t="s">
        <v>2293</v>
      </c>
      <c r="D231" s="4" t="s">
        <v>2069</v>
      </c>
      <c r="E231" s="29"/>
    </row>
    <row r="232" spans="1:5" ht="21" customHeight="1" x14ac:dyDescent="0.2">
      <c r="A232" s="3">
        <v>230</v>
      </c>
      <c r="B232" s="4" t="s">
        <v>237</v>
      </c>
      <c r="C232" s="4" t="s">
        <v>2294</v>
      </c>
      <c r="D232" s="4" t="s">
        <v>2069</v>
      </c>
      <c r="E232" s="29"/>
    </row>
    <row r="233" spans="1:5" ht="21" customHeight="1" x14ac:dyDescent="0.2">
      <c r="A233" s="3">
        <v>231</v>
      </c>
      <c r="B233" s="4" t="s">
        <v>238</v>
      </c>
      <c r="C233" s="4" t="s">
        <v>2295</v>
      </c>
      <c r="D233" s="4" t="s">
        <v>2069</v>
      </c>
      <c r="E233" s="29"/>
    </row>
    <row r="234" spans="1:5" ht="21" customHeight="1" x14ac:dyDescent="0.2">
      <c r="A234" s="3">
        <v>232</v>
      </c>
      <c r="B234" s="4" t="s">
        <v>239</v>
      </c>
      <c r="C234" s="4" t="s">
        <v>2296</v>
      </c>
      <c r="D234" s="4" t="s">
        <v>2069</v>
      </c>
      <c r="E234" s="29"/>
    </row>
    <row r="235" spans="1:5" ht="21" customHeight="1" x14ac:dyDescent="0.2">
      <c r="A235" s="3">
        <v>233</v>
      </c>
      <c r="B235" s="4" t="s">
        <v>240</v>
      </c>
      <c r="C235" s="4" t="s">
        <v>2297</v>
      </c>
      <c r="D235" s="4" t="s">
        <v>2069</v>
      </c>
      <c r="E235" s="29"/>
    </row>
    <row r="236" spans="1:5" ht="21" customHeight="1" x14ac:dyDescent="0.2">
      <c r="A236" s="3">
        <v>234</v>
      </c>
      <c r="B236" s="4" t="s">
        <v>241</v>
      </c>
      <c r="C236" s="4" t="s">
        <v>2298</v>
      </c>
      <c r="D236" s="4" t="s">
        <v>2069</v>
      </c>
      <c r="E236" s="29"/>
    </row>
    <row r="237" spans="1:5" ht="21" customHeight="1" x14ac:dyDescent="0.2">
      <c r="A237" s="3">
        <v>235</v>
      </c>
      <c r="B237" s="4" t="s">
        <v>242</v>
      </c>
      <c r="C237" s="4" t="s">
        <v>2299</v>
      </c>
      <c r="D237" s="4" t="s">
        <v>2069</v>
      </c>
      <c r="E237" s="29"/>
    </row>
    <row r="238" spans="1:5" ht="21" customHeight="1" x14ac:dyDescent="0.2">
      <c r="A238" s="3">
        <v>236</v>
      </c>
      <c r="B238" s="4" t="s">
        <v>243</v>
      </c>
      <c r="C238" s="4" t="s">
        <v>2300</v>
      </c>
      <c r="D238" s="4" t="s">
        <v>2069</v>
      </c>
      <c r="E238" s="29"/>
    </row>
    <row r="239" spans="1:5" ht="21" customHeight="1" x14ac:dyDescent="0.2">
      <c r="A239" s="3">
        <v>237</v>
      </c>
      <c r="B239" s="4" t="s">
        <v>244</v>
      </c>
      <c r="C239" s="4" t="s">
        <v>2301</v>
      </c>
      <c r="D239" s="4" t="s">
        <v>2069</v>
      </c>
      <c r="E239" s="29"/>
    </row>
    <row r="240" spans="1:5" ht="21" customHeight="1" x14ac:dyDescent="0.2">
      <c r="A240" s="3">
        <v>238</v>
      </c>
      <c r="B240" s="4" t="s">
        <v>245</v>
      </c>
      <c r="C240" s="4" t="s">
        <v>2302</v>
      </c>
      <c r="D240" s="4" t="s">
        <v>2069</v>
      </c>
      <c r="E240" s="29"/>
    </row>
    <row r="241" spans="1:5" ht="21" customHeight="1" x14ac:dyDescent="0.2">
      <c r="A241" s="3">
        <v>239</v>
      </c>
      <c r="B241" s="4" t="s">
        <v>246</v>
      </c>
      <c r="C241" s="4" t="s">
        <v>2303</v>
      </c>
      <c r="D241" s="4" t="s">
        <v>2069</v>
      </c>
      <c r="E241" s="29"/>
    </row>
    <row r="242" spans="1:5" ht="21" customHeight="1" x14ac:dyDescent="0.2">
      <c r="A242" s="3">
        <v>240</v>
      </c>
      <c r="B242" s="4" t="s">
        <v>247</v>
      </c>
      <c r="C242" s="4" t="s">
        <v>2304</v>
      </c>
      <c r="D242" s="4" t="s">
        <v>2069</v>
      </c>
      <c r="E242" s="29"/>
    </row>
    <row r="243" spans="1:5" ht="21" customHeight="1" x14ac:dyDescent="0.2">
      <c r="A243" s="3">
        <v>241</v>
      </c>
      <c r="B243" s="4" t="s">
        <v>248</v>
      </c>
      <c r="C243" s="4" t="s">
        <v>2305</v>
      </c>
      <c r="D243" s="4" t="s">
        <v>2069</v>
      </c>
      <c r="E243" s="29"/>
    </row>
    <row r="244" spans="1:5" ht="21" customHeight="1" x14ac:dyDescent="0.2">
      <c r="A244" s="3">
        <v>242</v>
      </c>
      <c r="B244" s="4" t="s">
        <v>249</v>
      </c>
      <c r="C244" s="4" t="s">
        <v>2306</v>
      </c>
      <c r="D244" s="4" t="s">
        <v>2069</v>
      </c>
      <c r="E244" s="29"/>
    </row>
    <row r="245" spans="1:5" ht="21" customHeight="1" x14ac:dyDescent="0.2">
      <c r="A245" s="3">
        <v>243</v>
      </c>
      <c r="B245" s="4" t="s">
        <v>250</v>
      </c>
      <c r="C245" s="4" t="s">
        <v>2307</v>
      </c>
      <c r="D245" s="4" t="s">
        <v>2069</v>
      </c>
      <c r="E245" s="29"/>
    </row>
    <row r="246" spans="1:5" ht="21" customHeight="1" x14ac:dyDescent="0.2">
      <c r="A246" s="3">
        <v>244</v>
      </c>
      <c r="B246" s="4" t="s">
        <v>251</v>
      </c>
      <c r="C246" s="4" t="s">
        <v>2308</v>
      </c>
      <c r="D246" s="4" t="s">
        <v>2069</v>
      </c>
      <c r="E246" s="29"/>
    </row>
    <row r="247" spans="1:5" ht="21" customHeight="1" x14ac:dyDescent="0.2">
      <c r="A247" s="3">
        <v>245</v>
      </c>
      <c r="B247" s="4" t="s">
        <v>252</v>
      </c>
      <c r="C247" s="4" t="s">
        <v>2309</v>
      </c>
      <c r="D247" s="4" t="s">
        <v>2069</v>
      </c>
      <c r="E247" s="29"/>
    </row>
    <row r="248" spans="1:5" ht="21" customHeight="1" x14ac:dyDescent="0.2">
      <c r="A248" s="3">
        <v>246</v>
      </c>
      <c r="B248" s="7" t="s">
        <v>253</v>
      </c>
      <c r="C248" s="7" t="s">
        <v>2310</v>
      </c>
      <c r="D248" s="4" t="s">
        <v>2069</v>
      </c>
      <c r="E248" s="29"/>
    </row>
    <row r="249" spans="1:5" ht="21" customHeight="1" x14ac:dyDescent="0.2">
      <c r="A249" s="3">
        <v>247</v>
      </c>
      <c r="B249" s="4" t="s">
        <v>254</v>
      </c>
      <c r="C249" s="4" t="s">
        <v>2311</v>
      </c>
      <c r="D249" s="4" t="s">
        <v>2069</v>
      </c>
      <c r="E249" s="29"/>
    </row>
    <row r="250" spans="1:5" ht="21" customHeight="1" x14ac:dyDescent="0.2">
      <c r="A250" s="3">
        <v>248</v>
      </c>
      <c r="B250" s="4" t="s">
        <v>255</v>
      </c>
      <c r="C250" s="4" t="s">
        <v>2312</v>
      </c>
      <c r="D250" s="4" t="s">
        <v>2069</v>
      </c>
      <c r="E250" s="29"/>
    </row>
    <row r="251" spans="1:5" ht="21" customHeight="1" x14ac:dyDescent="0.2">
      <c r="A251" s="3">
        <v>249</v>
      </c>
      <c r="B251" s="4" t="s">
        <v>256</v>
      </c>
      <c r="C251" s="4" t="s">
        <v>2313</v>
      </c>
      <c r="D251" s="4" t="s">
        <v>2069</v>
      </c>
      <c r="E251" s="29"/>
    </row>
    <row r="252" spans="1:5" ht="21" customHeight="1" x14ac:dyDescent="0.2">
      <c r="A252" s="3">
        <v>250</v>
      </c>
      <c r="B252" s="7" t="s">
        <v>257</v>
      </c>
      <c r="C252" s="7" t="s">
        <v>2314</v>
      </c>
      <c r="D252" s="4" t="s">
        <v>2069</v>
      </c>
      <c r="E252" s="29"/>
    </row>
    <row r="253" spans="1:5" ht="21" customHeight="1" x14ac:dyDescent="0.2">
      <c r="A253" s="3">
        <v>251</v>
      </c>
      <c r="B253" s="4" t="s">
        <v>258</v>
      </c>
      <c r="C253" s="4" t="s">
        <v>2315</v>
      </c>
      <c r="D253" s="4" t="s">
        <v>2069</v>
      </c>
      <c r="E253" s="29"/>
    </row>
    <row r="254" spans="1:5" ht="21" customHeight="1" x14ac:dyDescent="0.2">
      <c r="A254" s="3">
        <v>252</v>
      </c>
      <c r="B254" s="4" t="s">
        <v>259</v>
      </c>
      <c r="C254" s="4" t="s">
        <v>2121</v>
      </c>
      <c r="D254" s="4" t="s">
        <v>2069</v>
      </c>
      <c r="E254" s="29"/>
    </row>
    <row r="255" spans="1:5" ht="21" customHeight="1" x14ac:dyDescent="0.2">
      <c r="A255" s="3">
        <v>253</v>
      </c>
      <c r="B255" s="4" t="s">
        <v>260</v>
      </c>
      <c r="C255" s="4" t="s">
        <v>2316</v>
      </c>
      <c r="D255" s="4" t="s">
        <v>2069</v>
      </c>
      <c r="E255" s="29"/>
    </row>
    <row r="256" spans="1:5" ht="21" customHeight="1" x14ac:dyDescent="0.2">
      <c r="A256" s="3">
        <v>254</v>
      </c>
      <c r="B256" s="4" t="s">
        <v>261</v>
      </c>
      <c r="C256" s="4" t="s">
        <v>2073</v>
      </c>
      <c r="D256" s="4" t="s">
        <v>2069</v>
      </c>
      <c r="E256" s="29"/>
    </row>
    <row r="257" spans="1:5" ht="21" customHeight="1" x14ac:dyDescent="0.2">
      <c r="A257" s="3">
        <v>255</v>
      </c>
      <c r="B257" s="4" t="s">
        <v>262</v>
      </c>
      <c r="C257" s="4" t="s">
        <v>2317</v>
      </c>
      <c r="D257" s="4" t="s">
        <v>2069</v>
      </c>
      <c r="E257" s="29"/>
    </row>
    <row r="258" spans="1:5" ht="21" customHeight="1" x14ac:dyDescent="0.2">
      <c r="A258" s="3">
        <v>256</v>
      </c>
      <c r="B258" s="4" t="s">
        <v>263</v>
      </c>
      <c r="C258" s="4" t="s">
        <v>2318</v>
      </c>
      <c r="D258" s="4" t="s">
        <v>2069</v>
      </c>
      <c r="E258" s="29"/>
    </row>
    <row r="259" spans="1:5" ht="21" customHeight="1" x14ac:dyDescent="0.2">
      <c r="A259" s="3">
        <v>257</v>
      </c>
      <c r="B259" s="4" t="s">
        <v>264</v>
      </c>
      <c r="C259" s="4" t="s">
        <v>2319</v>
      </c>
      <c r="D259" s="4" t="s">
        <v>2069</v>
      </c>
      <c r="E259" s="29"/>
    </row>
    <row r="260" spans="1:5" ht="21" customHeight="1" x14ac:dyDescent="0.2">
      <c r="A260" s="3">
        <v>258</v>
      </c>
      <c r="B260" s="4" t="s">
        <v>265</v>
      </c>
      <c r="C260" s="4" t="s">
        <v>2320</v>
      </c>
      <c r="D260" s="4" t="s">
        <v>2069</v>
      </c>
      <c r="E260" s="29"/>
    </row>
    <row r="261" spans="1:5" ht="21" customHeight="1" x14ac:dyDescent="0.2">
      <c r="A261" s="3">
        <v>259</v>
      </c>
      <c r="B261" s="4" t="s">
        <v>266</v>
      </c>
      <c r="C261" s="4" t="s">
        <v>2321</v>
      </c>
      <c r="D261" s="4" t="s">
        <v>2069</v>
      </c>
      <c r="E261" s="29"/>
    </row>
    <row r="262" spans="1:5" ht="21" customHeight="1" x14ac:dyDescent="0.2">
      <c r="A262" s="3">
        <v>260</v>
      </c>
      <c r="B262" s="7" t="s">
        <v>267</v>
      </c>
      <c r="C262" s="7" t="s">
        <v>2322</v>
      </c>
      <c r="D262" s="4" t="s">
        <v>2069</v>
      </c>
      <c r="E262" s="29"/>
    </row>
    <row r="263" spans="1:5" ht="21" customHeight="1" x14ac:dyDescent="0.2">
      <c r="A263" s="3">
        <v>261</v>
      </c>
      <c r="B263" s="4" t="s">
        <v>268</v>
      </c>
      <c r="C263" s="4" t="s">
        <v>2323</v>
      </c>
      <c r="D263" s="4" t="s">
        <v>2069</v>
      </c>
      <c r="E263" s="29"/>
    </row>
    <row r="264" spans="1:5" ht="21" customHeight="1" x14ac:dyDescent="0.2">
      <c r="A264" s="3">
        <v>262</v>
      </c>
      <c r="B264" s="4" t="s">
        <v>269</v>
      </c>
      <c r="C264" s="4" t="s">
        <v>2324</v>
      </c>
      <c r="D264" s="4" t="s">
        <v>2069</v>
      </c>
      <c r="E264" s="29"/>
    </row>
    <row r="265" spans="1:5" ht="21" customHeight="1" x14ac:dyDescent="0.2">
      <c r="A265" s="3">
        <v>263</v>
      </c>
      <c r="B265" s="4" t="s">
        <v>270</v>
      </c>
      <c r="C265" s="4" t="s">
        <v>2325</v>
      </c>
      <c r="D265" s="4" t="s">
        <v>2069</v>
      </c>
      <c r="E265" s="29"/>
    </row>
    <row r="266" spans="1:5" ht="21" customHeight="1" x14ac:dyDescent="0.2">
      <c r="A266" s="3">
        <v>264</v>
      </c>
      <c r="B266" s="4" t="s">
        <v>271</v>
      </c>
      <c r="C266" s="4" t="s">
        <v>2326</v>
      </c>
      <c r="D266" s="4" t="s">
        <v>2069</v>
      </c>
      <c r="E266" s="29"/>
    </row>
    <row r="267" spans="1:5" ht="21" customHeight="1" x14ac:dyDescent="0.2">
      <c r="A267" s="3">
        <v>265</v>
      </c>
      <c r="B267" s="4" t="s">
        <v>272</v>
      </c>
      <c r="C267" s="4" t="s">
        <v>2165</v>
      </c>
      <c r="D267" s="4" t="s">
        <v>2069</v>
      </c>
      <c r="E267" s="29"/>
    </row>
    <row r="268" spans="1:5" ht="21" customHeight="1" x14ac:dyDescent="0.2">
      <c r="A268" s="3">
        <v>266</v>
      </c>
      <c r="B268" s="4" t="s">
        <v>273</v>
      </c>
      <c r="C268" s="4" t="s">
        <v>2327</v>
      </c>
      <c r="D268" s="4" t="s">
        <v>2069</v>
      </c>
      <c r="E268" s="29"/>
    </row>
    <row r="269" spans="1:5" ht="21" customHeight="1" x14ac:dyDescent="0.2">
      <c r="A269" s="3">
        <v>267</v>
      </c>
      <c r="B269" s="4" t="s">
        <v>274</v>
      </c>
      <c r="C269" s="4" t="s">
        <v>2328</v>
      </c>
      <c r="D269" s="4" t="s">
        <v>2069</v>
      </c>
      <c r="E269" s="29"/>
    </row>
    <row r="270" spans="1:5" ht="21" customHeight="1" x14ac:dyDescent="0.2">
      <c r="A270" s="3">
        <v>268</v>
      </c>
      <c r="B270" s="7" t="s">
        <v>275</v>
      </c>
      <c r="C270" s="7" t="s">
        <v>2329</v>
      </c>
      <c r="D270" s="4" t="s">
        <v>2069</v>
      </c>
      <c r="E270" s="29"/>
    </row>
    <row r="271" spans="1:5" ht="21" customHeight="1" x14ac:dyDescent="0.2">
      <c r="A271" s="3">
        <v>269</v>
      </c>
      <c r="B271" s="4" t="s">
        <v>276</v>
      </c>
      <c r="C271" s="4" t="s">
        <v>2330</v>
      </c>
      <c r="D271" s="4" t="s">
        <v>2069</v>
      </c>
      <c r="E271" s="29"/>
    </row>
    <row r="272" spans="1:5" ht="21" customHeight="1" x14ac:dyDescent="0.2">
      <c r="A272" s="3">
        <v>270</v>
      </c>
      <c r="B272" s="4" t="s">
        <v>277</v>
      </c>
      <c r="C272" s="4" t="s">
        <v>2331</v>
      </c>
      <c r="D272" s="4" t="s">
        <v>2069</v>
      </c>
      <c r="E272" s="29"/>
    </row>
    <row r="273" spans="1:5" ht="21" customHeight="1" x14ac:dyDescent="0.2">
      <c r="A273" s="3">
        <v>271</v>
      </c>
      <c r="B273" s="7" t="s">
        <v>278</v>
      </c>
      <c r="C273" s="7" t="s">
        <v>2332</v>
      </c>
      <c r="D273" s="4" t="s">
        <v>2069</v>
      </c>
      <c r="E273" s="29"/>
    </row>
    <row r="274" spans="1:5" ht="21" customHeight="1" x14ac:dyDescent="0.2">
      <c r="A274" s="3">
        <v>272</v>
      </c>
      <c r="B274" s="4" t="s">
        <v>279</v>
      </c>
      <c r="C274" s="4" t="s">
        <v>2333</v>
      </c>
      <c r="D274" s="4" t="s">
        <v>2069</v>
      </c>
      <c r="E274" s="29"/>
    </row>
    <row r="275" spans="1:5" ht="21" customHeight="1" x14ac:dyDescent="0.2">
      <c r="A275" s="3">
        <v>273</v>
      </c>
      <c r="B275" s="4" t="s">
        <v>280</v>
      </c>
      <c r="C275" s="4" t="s">
        <v>2334</v>
      </c>
      <c r="D275" s="4" t="s">
        <v>2069</v>
      </c>
      <c r="E275" s="29"/>
    </row>
    <row r="276" spans="1:5" ht="21" customHeight="1" x14ac:dyDescent="0.2">
      <c r="A276" s="3">
        <v>274</v>
      </c>
      <c r="B276" s="4" t="s">
        <v>281</v>
      </c>
      <c r="C276" s="4" t="s">
        <v>2335</v>
      </c>
      <c r="D276" s="4" t="s">
        <v>2069</v>
      </c>
      <c r="E276" s="29"/>
    </row>
    <row r="277" spans="1:5" ht="21" customHeight="1" x14ac:dyDescent="0.2">
      <c r="A277" s="3">
        <v>275</v>
      </c>
      <c r="B277" s="4" t="s">
        <v>282</v>
      </c>
      <c r="C277" s="4" t="s">
        <v>2336</v>
      </c>
      <c r="D277" s="4" t="s">
        <v>2069</v>
      </c>
      <c r="E277" s="29"/>
    </row>
    <row r="278" spans="1:5" ht="21" customHeight="1" x14ac:dyDescent="0.2">
      <c r="A278" s="3">
        <v>276</v>
      </c>
      <c r="B278" s="4" t="s">
        <v>283</v>
      </c>
      <c r="C278" s="4" t="s">
        <v>2337</v>
      </c>
      <c r="D278" s="4" t="s">
        <v>2069</v>
      </c>
      <c r="E278" s="29"/>
    </row>
    <row r="279" spans="1:5" ht="21" customHeight="1" x14ac:dyDescent="0.2">
      <c r="A279" s="3">
        <v>277</v>
      </c>
      <c r="B279" s="4" t="s">
        <v>284</v>
      </c>
      <c r="C279" s="4" t="s">
        <v>2262</v>
      </c>
      <c r="D279" s="4" t="s">
        <v>2069</v>
      </c>
      <c r="E279" s="29"/>
    </row>
    <row r="280" spans="1:5" ht="21" customHeight="1" x14ac:dyDescent="0.2">
      <c r="A280" s="3">
        <v>278</v>
      </c>
      <c r="B280" s="4" t="s">
        <v>285</v>
      </c>
      <c r="C280" s="4" t="s">
        <v>2338</v>
      </c>
      <c r="D280" s="4" t="s">
        <v>2068</v>
      </c>
      <c r="E280" s="29"/>
    </row>
    <row r="281" spans="1:5" ht="21" customHeight="1" x14ac:dyDescent="0.2">
      <c r="A281" s="3">
        <v>279</v>
      </c>
      <c r="B281" s="4" t="s">
        <v>286</v>
      </c>
      <c r="C281" s="4" t="s">
        <v>2339</v>
      </c>
      <c r="D281" s="4" t="s">
        <v>2068</v>
      </c>
      <c r="E281" s="29"/>
    </row>
    <row r="282" spans="1:5" ht="21" customHeight="1" x14ac:dyDescent="0.2">
      <c r="A282" s="3">
        <v>280</v>
      </c>
      <c r="B282" s="4" t="s">
        <v>287</v>
      </c>
      <c r="C282" s="4" t="s">
        <v>2340</v>
      </c>
      <c r="D282" s="4" t="s">
        <v>2068</v>
      </c>
      <c r="E282" s="29"/>
    </row>
    <row r="283" spans="1:5" ht="21" customHeight="1" x14ac:dyDescent="0.2">
      <c r="A283" s="3">
        <v>281</v>
      </c>
      <c r="B283" s="4" t="s">
        <v>288</v>
      </c>
      <c r="C283" s="4" t="s">
        <v>2341</v>
      </c>
      <c r="D283" s="3" t="s">
        <v>2067</v>
      </c>
      <c r="E283" s="29" t="s">
        <v>289</v>
      </c>
    </row>
    <row r="284" spans="1:5" ht="21" customHeight="1" x14ac:dyDescent="0.2">
      <c r="A284" s="3">
        <v>282</v>
      </c>
      <c r="B284" s="4" t="s">
        <v>290</v>
      </c>
      <c r="C284" s="4" t="s">
        <v>2342</v>
      </c>
      <c r="D284" s="3" t="s">
        <v>2067</v>
      </c>
      <c r="E284" s="29"/>
    </row>
    <row r="285" spans="1:5" ht="21" customHeight="1" x14ac:dyDescent="0.2">
      <c r="A285" s="3">
        <v>283</v>
      </c>
      <c r="B285" s="4" t="s">
        <v>291</v>
      </c>
      <c r="C285" s="4" t="s">
        <v>2343</v>
      </c>
      <c r="D285" s="3" t="s">
        <v>2067</v>
      </c>
      <c r="E285" s="29"/>
    </row>
    <row r="286" spans="1:5" ht="21" customHeight="1" x14ac:dyDescent="0.2">
      <c r="A286" s="3">
        <v>284</v>
      </c>
      <c r="B286" s="4" t="s">
        <v>292</v>
      </c>
      <c r="C286" s="4" t="s">
        <v>2344</v>
      </c>
      <c r="D286" s="3" t="s">
        <v>2067</v>
      </c>
      <c r="E286" s="29"/>
    </row>
    <row r="287" spans="1:5" ht="21" customHeight="1" x14ac:dyDescent="0.2">
      <c r="A287" s="3">
        <v>285</v>
      </c>
      <c r="B287" s="4" t="s">
        <v>293</v>
      </c>
      <c r="C287" s="4" t="s">
        <v>2345</v>
      </c>
      <c r="D287" s="3" t="s">
        <v>2067</v>
      </c>
      <c r="E287" s="29"/>
    </row>
    <row r="288" spans="1:5" ht="21" customHeight="1" x14ac:dyDescent="0.2">
      <c r="A288" s="3">
        <v>286</v>
      </c>
      <c r="B288" s="4" t="s">
        <v>294</v>
      </c>
      <c r="C288" s="4" t="s">
        <v>2346</v>
      </c>
      <c r="D288" s="3" t="s">
        <v>2067</v>
      </c>
      <c r="E288" s="29"/>
    </row>
    <row r="289" spans="1:5" ht="21" customHeight="1" x14ac:dyDescent="0.2">
      <c r="A289" s="3">
        <v>287</v>
      </c>
      <c r="B289" s="4" t="s">
        <v>295</v>
      </c>
      <c r="C289" s="4" t="s">
        <v>2347</v>
      </c>
      <c r="D289" s="3" t="s">
        <v>2067</v>
      </c>
      <c r="E289" s="29"/>
    </row>
    <row r="290" spans="1:5" ht="21" customHeight="1" x14ac:dyDescent="0.2">
      <c r="A290" s="3">
        <v>288</v>
      </c>
      <c r="B290" s="4" t="s">
        <v>296</v>
      </c>
      <c r="C290" s="4" t="s">
        <v>2348</v>
      </c>
      <c r="D290" s="3" t="s">
        <v>2067</v>
      </c>
      <c r="E290" s="29"/>
    </row>
    <row r="291" spans="1:5" ht="21" customHeight="1" x14ac:dyDescent="0.2">
      <c r="A291" s="3">
        <v>289</v>
      </c>
      <c r="B291" s="4" t="s">
        <v>297</v>
      </c>
      <c r="C291" s="4" t="s">
        <v>2349</v>
      </c>
      <c r="D291" s="3" t="s">
        <v>2067</v>
      </c>
      <c r="E291" s="29"/>
    </row>
    <row r="292" spans="1:5" ht="21" customHeight="1" x14ac:dyDescent="0.2">
      <c r="A292" s="3">
        <v>290</v>
      </c>
      <c r="B292" s="4" t="s">
        <v>298</v>
      </c>
      <c r="C292" s="4" t="s">
        <v>2350</v>
      </c>
      <c r="D292" s="3" t="s">
        <v>2067</v>
      </c>
      <c r="E292" s="29"/>
    </row>
    <row r="293" spans="1:5" ht="21" customHeight="1" x14ac:dyDescent="0.2">
      <c r="A293" s="3">
        <v>291</v>
      </c>
      <c r="B293" s="4" t="s">
        <v>299</v>
      </c>
      <c r="C293" s="4" t="s">
        <v>2351</v>
      </c>
      <c r="D293" s="3" t="s">
        <v>2067</v>
      </c>
      <c r="E293" s="29"/>
    </row>
    <row r="294" spans="1:5" ht="21" customHeight="1" x14ac:dyDescent="0.2">
      <c r="A294" s="3">
        <v>292</v>
      </c>
      <c r="B294" s="4" t="s">
        <v>300</v>
      </c>
      <c r="C294" s="4" t="s">
        <v>2352</v>
      </c>
      <c r="D294" s="3" t="s">
        <v>2067</v>
      </c>
      <c r="E294" s="29"/>
    </row>
    <row r="295" spans="1:5" ht="21" customHeight="1" x14ac:dyDescent="0.2">
      <c r="A295" s="3">
        <v>293</v>
      </c>
      <c r="B295" s="4" t="s">
        <v>301</v>
      </c>
      <c r="C295" s="4" t="s">
        <v>2353</v>
      </c>
      <c r="D295" s="3" t="s">
        <v>2067</v>
      </c>
      <c r="E295" s="29"/>
    </row>
    <row r="296" spans="1:5" ht="21" customHeight="1" x14ac:dyDescent="0.2">
      <c r="A296" s="3">
        <v>294</v>
      </c>
      <c r="B296" s="4" t="s">
        <v>302</v>
      </c>
      <c r="C296" s="4" t="s">
        <v>2354</v>
      </c>
      <c r="D296" s="3" t="s">
        <v>2067</v>
      </c>
      <c r="E296" s="29"/>
    </row>
    <row r="297" spans="1:5" ht="21" customHeight="1" x14ac:dyDescent="0.2">
      <c r="A297" s="3">
        <v>295</v>
      </c>
      <c r="B297" s="4" t="s">
        <v>303</v>
      </c>
      <c r="C297" s="4" t="s">
        <v>2355</v>
      </c>
      <c r="D297" s="3" t="s">
        <v>2067</v>
      </c>
      <c r="E297" s="29"/>
    </row>
    <row r="298" spans="1:5" ht="21" customHeight="1" x14ac:dyDescent="0.2">
      <c r="A298" s="3">
        <v>296</v>
      </c>
      <c r="B298" s="4" t="s">
        <v>304</v>
      </c>
      <c r="C298" s="4" t="s">
        <v>2356</v>
      </c>
      <c r="D298" s="3" t="s">
        <v>2067</v>
      </c>
      <c r="E298" s="29"/>
    </row>
    <row r="299" spans="1:5" ht="21" customHeight="1" x14ac:dyDescent="0.2">
      <c r="A299" s="3">
        <v>297</v>
      </c>
      <c r="B299" s="4" t="s">
        <v>305</v>
      </c>
      <c r="C299" s="4" t="s">
        <v>2357</v>
      </c>
      <c r="D299" s="3" t="s">
        <v>2067</v>
      </c>
      <c r="E299" s="29"/>
    </row>
    <row r="300" spans="1:5" ht="21" customHeight="1" x14ac:dyDescent="0.2">
      <c r="A300" s="3">
        <v>298</v>
      </c>
      <c r="B300" s="4" t="s">
        <v>306</v>
      </c>
      <c r="C300" s="4" t="s">
        <v>2358</v>
      </c>
      <c r="D300" s="3" t="s">
        <v>2067</v>
      </c>
      <c r="E300" s="29"/>
    </row>
    <row r="301" spans="1:5" ht="21" customHeight="1" x14ac:dyDescent="0.2">
      <c r="A301" s="3">
        <v>299</v>
      </c>
      <c r="B301" s="4" t="s">
        <v>307</v>
      </c>
      <c r="C301" s="4" t="s">
        <v>2359</v>
      </c>
      <c r="D301" s="3" t="s">
        <v>2067</v>
      </c>
      <c r="E301" s="29"/>
    </row>
    <row r="302" spans="1:5" ht="21" customHeight="1" x14ac:dyDescent="0.2">
      <c r="A302" s="3">
        <v>300</v>
      </c>
      <c r="B302" s="4" t="s">
        <v>308</v>
      </c>
      <c r="C302" s="4" t="s">
        <v>2360</v>
      </c>
      <c r="D302" s="3" t="s">
        <v>2067</v>
      </c>
      <c r="E302" s="29"/>
    </row>
    <row r="303" spans="1:5" ht="21" customHeight="1" x14ac:dyDescent="0.2">
      <c r="A303" s="3">
        <v>301</v>
      </c>
      <c r="B303" s="4" t="s">
        <v>309</v>
      </c>
      <c r="C303" s="4" t="s">
        <v>2361</v>
      </c>
      <c r="D303" s="3" t="s">
        <v>2067</v>
      </c>
      <c r="E303" s="29"/>
    </row>
    <row r="304" spans="1:5" ht="21" customHeight="1" x14ac:dyDescent="0.2">
      <c r="A304" s="3">
        <v>302</v>
      </c>
      <c r="B304" s="4" t="s">
        <v>310</v>
      </c>
      <c r="C304" s="4" t="s">
        <v>2362</v>
      </c>
      <c r="D304" s="3" t="s">
        <v>2069</v>
      </c>
      <c r="E304" s="29"/>
    </row>
    <row r="305" spans="1:5" ht="21" customHeight="1" x14ac:dyDescent="0.2">
      <c r="A305" s="3">
        <v>303</v>
      </c>
      <c r="B305" s="4" t="s">
        <v>311</v>
      </c>
      <c r="C305" s="4" t="s">
        <v>2363</v>
      </c>
      <c r="D305" s="3" t="s">
        <v>2069</v>
      </c>
      <c r="E305" s="29" t="s">
        <v>312</v>
      </c>
    </row>
    <row r="306" spans="1:5" ht="21" customHeight="1" x14ac:dyDescent="0.2">
      <c r="A306" s="3">
        <v>304</v>
      </c>
      <c r="B306" s="4" t="s">
        <v>313</v>
      </c>
      <c r="C306" s="4" t="s">
        <v>2364</v>
      </c>
      <c r="D306" s="3" t="s">
        <v>2069</v>
      </c>
      <c r="E306" s="29"/>
    </row>
    <row r="307" spans="1:5" ht="21" customHeight="1" x14ac:dyDescent="0.2">
      <c r="A307" s="3">
        <v>305</v>
      </c>
      <c r="B307" s="4" t="s">
        <v>314</v>
      </c>
      <c r="C307" s="4" t="s">
        <v>2365</v>
      </c>
      <c r="D307" s="3" t="s">
        <v>2069</v>
      </c>
      <c r="E307" s="29"/>
    </row>
    <row r="308" spans="1:5" ht="21" customHeight="1" x14ac:dyDescent="0.2">
      <c r="A308" s="3">
        <v>306</v>
      </c>
      <c r="B308" s="4" t="s">
        <v>315</v>
      </c>
      <c r="C308" s="4" t="s">
        <v>2366</v>
      </c>
      <c r="D308" s="3" t="s">
        <v>2069</v>
      </c>
      <c r="E308" s="29"/>
    </row>
    <row r="309" spans="1:5" ht="21" customHeight="1" x14ac:dyDescent="0.2">
      <c r="A309" s="3">
        <v>307</v>
      </c>
      <c r="B309" s="4" t="s">
        <v>316</v>
      </c>
      <c r="C309" s="4" t="s">
        <v>2367</v>
      </c>
      <c r="D309" s="3" t="s">
        <v>2069</v>
      </c>
      <c r="E309" s="29"/>
    </row>
    <row r="310" spans="1:5" ht="21" customHeight="1" x14ac:dyDescent="0.2">
      <c r="A310" s="3">
        <v>308</v>
      </c>
      <c r="B310" s="4" t="s">
        <v>317</v>
      </c>
      <c r="C310" s="4" t="s">
        <v>2368</v>
      </c>
      <c r="D310" s="3" t="s">
        <v>2069</v>
      </c>
      <c r="E310" s="29"/>
    </row>
    <row r="311" spans="1:5" ht="21" customHeight="1" x14ac:dyDescent="0.2">
      <c r="A311" s="3">
        <v>309</v>
      </c>
      <c r="B311" s="4" t="s">
        <v>318</v>
      </c>
      <c r="C311" s="4" t="s">
        <v>2369</v>
      </c>
      <c r="D311" s="3" t="s">
        <v>2069</v>
      </c>
      <c r="E311" s="29"/>
    </row>
    <row r="312" spans="1:5" ht="21" customHeight="1" x14ac:dyDescent="0.2">
      <c r="A312" s="3">
        <v>310</v>
      </c>
      <c r="B312" s="4" t="s">
        <v>319</v>
      </c>
      <c r="C312" s="4" t="s">
        <v>2370</v>
      </c>
      <c r="D312" s="3" t="s">
        <v>2069</v>
      </c>
      <c r="E312" s="29"/>
    </row>
    <row r="313" spans="1:5" ht="21" customHeight="1" x14ac:dyDescent="0.2">
      <c r="A313" s="3">
        <v>311</v>
      </c>
      <c r="B313" s="4" t="s">
        <v>320</v>
      </c>
      <c r="C313" s="4" t="s">
        <v>2371</v>
      </c>
      <c r="D313" s="3" t="s">
        <v>2069</v>
      </c>
      <c r="E313" s="29"/>
    </row>
    <row r="314" spans="1:5" ht="21" customHeight="1" x14ac:dyDescent="0.2">
      <c r="A314" s="3">
        <v>312</v>
      </c>
      <c r="B314" s="4" t="s">
        <v>321</v>
      </c>
      <c r="C314" s="4" t="s">
        <v>2372</v>
      </c>
      <c r="D314" s="3" t="s">
        <v>2069</v>
      </c>
      <c r="E314" s="29"/>
    </row>
    <row r="315" spans="1:5" ht="21" customHeight="1" x14ac:dyDescent="0.2">
      <c r="A315" s="3">
        <v>313</v>
      </c>
      <c r="B315" s="4" t="s">
        <v>322</v>
      </c>
      <c r="C315" s="4" t="s">
        <v>2373</v>
      </c>
      <c r="D315" s="3" t="s">
        <v>2069</v>
      </c>
      <c r="E315" s="29"/>
    </row>
    <row r="316" spans="1:5" ht="21" customHeight="1" x14ac:dyDescent="0.2">
      <c r="A316" s="3">
        <v>314</v>
      </c>
      <c r="B316" s="4" t="s">
        <v>323</v>
      </c>
      <c r="C316" s="4" t="s">
        <v>2374</v>
      </c>
      <c r="D316" s="3" t="s">
        <v>2067</v>
      </c>
      <c r="E316" s="29"/>
    </row>
    <row r="317" spans="1:5" ht="21" customHeight="1" x14ac:dyDescent="0.2">
      <c r="A317" s="3">
        <v>315</v>
      </c>
      <c r="B317" s="4" t="s">
        <v>324</v>
      </c>
      <c r="C317" s="4" t="s">
        <v>2375</v>
      </c>
      <c r="D317" s="3" t="s">
        <v>2067</v>
      </c>
      <c r="E317" s="29"/>
    </row>
    <row r="318" spans="1:5" ht="21" customHeight="1" x14ac:dyDescent="0.2">
      <c r="A318" s="3">
        <v>316</v>
      </c>
      <c r="B318" s="4" t="s">
        <v>325</v>
      </c>
      <c r="C318" s="4" t="s">
        <v>2376</v>
      </c>
      <c r="D318" s="3" t="s">
        <v>2067</v>
      </c>
      <c r="E318" s="29"/>
    </row>
    <row r="319" spans="1:5" ht="21" customHeight="1" x14ac:dyDescent="0.2">
      <c r="A319" s="3">
        <v>317</v>
      </c>
      <c r="B319" s="4" t="s">
        <v>326</v>
      </c>
      <c r="C319" s="4" t="s">
        <v>2377</v>
      </c>
      <c r="D319" s="3" t="s">
        <v>2067</v>
      </c>
      <c r="E319" s="29"/>
    </row>
    <row r="320" spans="1:5" ht="21" customHeight="1" x14ac:dyDescent="0.2">
      <c r="A320" s="3">
        <v>318</v>
      </c>
      <c r="B320" s="4" t="s">
        <v>327</v>
      </c>
      <c r="C320" s="4" t="s">
        <v>2378</v>
      </c>
      <c r="D320" s="3" t="s">
        <v>2067</v>
      </c>
      <c r="E320" s="29"/>
    </row>
    <row r="321" spans="1:5" ht="21" customHeight="1" x14ac:dyDescent="0.2">
      <c r="A321" s="3">
        <v>319</v>
      </c>
      <c r="B321" s="4" t="s">
        <v>328</v>
      </c>
      <c r="C321" s="4" t="s">
        <v>2379</v>
      </c>
      <c r="D321" s="3" t="s">
        <v>2067</v>
      </c>
      <c r="E321" s="29"/>
    </row>
    <row r="322" spans="1:5" ht="21" customHeight="1" x14ac:dyDescent="0.2">
      <c r="A322" s="3">
        <v>320</v>
      </c>
      <c r="B322" s="4" t="s">
        <v>329</v>
      </c>
      <c r="C322" s="4" t="s">
        <v>2380</v>
      </c>
      <c r="D322" s="3" t="s">
        <v>2067</v>
      </c>
      <c r="E322" s="29"/>
    </row>
    <row r="323" spans="1:5" ht="21" customHeight="1" x14ac:dyDescent="0.2">
      <c r="A323" s="3">
        <v>321</v>
      </c>
      <c r="B323" s="4" t="s">
        <v>330</v>
      </c>
      <c r="C323" s="4" t="s">
        <v>2381</v>
      </c>
      <c r="D323" s="3" t="s">
        <v>2067</v>
      </c>
      <c r="E323" s="29"/>
    </row>
    <row r="324" spans="1:5" ht="21" customHeight="1" x14ac:dyDescent="0.2">
      <c r="A324" s="3">
        <v>322</v>
      </c>
      <c r="B324" s="4" t="s">
        <v>331</v>
      </c>
      <c r="C324" s="4" t="s">
        <v>2382</v>
      </c>
      <c r="D324" s="3" t="s">
        <v>2067</v>
      </c>
      <c r="E324" s="29"/>
    </row>
    <row r="325" spans="1:5" ht="21" customHeight="1" x14ac:dyDescent="0.2">
      <c r="A325" s="3">
        <v>323</v>
      </c>
      <c r="B325" s="4" t="s">
        <v>332</v>
      </c>
      <c r="C325" s="4" t="s">
        <v>2383</v>
      </c>
      <c r="D325" s="3" t="s">
        <v>2067</v>
      </c>
      <c r="E325" s="29"/>
    </row>
    <row r="326" spans="1:5" ht="21" customHeight="1" x14ac:dyDescent="0.2">
      <c r="A326" s="3">
        <v>324</v>
      </c>
      <c r="B326" s="4" t="s">
        <v>333</v>
      </c>
      <c r="C326" s="4" t="s">
        <v>2384</v>
      </c>
      <c r="D326" s="3" t="s">
        <v>2067</v>
      </c>
      <c r="E326" s="29"/>
    </row>
    <row r="327" spans="1:5" ht="21" customHeight="1" x14ac:dyDescent="0.2">
      <c r="A327" s="3">
        <v>325</v>
      </c>
      <c r="B327" s="4" t="s">
        <v>334</v>
      </c>
      <c r="C327" s="4" t="s">
        <v>2385</v>
      </c>
      <c r="D327" s="3" t="s">
        <v>2067</v>
      </c>
      <c r="E327" s="29"/>
    </row>
    <row r="328" spans="1:5" ht="21" customHeight="1" x14ac:dyDescent="0.2">
      <c r="A328" s="3">
        <v>326</v>
      </c>
      <c r="B328" s="5" t="s">
        <v>335</v>
      </c>
      <c r="C328" s="5" t="s">
        <v>2386</v>
      </c>
      <c r="D328" s="3" t="s">
        <v>2067</v>
      </c>
      <c r="E328" s="29"/>
    </row>
    <row r="329" spans="1:5" ht="21" customHeight="1" x14ac:dyDescent="0.2">
      <c r="A329" s="3">
        <v>327</v>
      </c>
      <c r="B329" s="5" t="s">
        <v>336</v>
      </c>
      <c r="C329" s="5" t="s">
        <v>2387</v>
      </c>
      <c r="D329" s="3" t="s">
        <v>2067</v>
      </c>
      <c r="E329" s="29"/>
    </row>
    <row r="330" spans="1:5" ht="21" customHeight="1" x14ac:dyDescent="0.2">
      <c r="A330" s="3">
        <v>328</v>
      </c>
      <c r="B330" s="5" t="s">
        <v>337</v>
      </c>
      <c r="C330" s="5" t="s">
        <v>2388</v>
      </c>
      <c r="D330" s="3" t="s">
        <v>2067</v>
      </c>
      <c r="E330" s="29"/>
    </row>
    <row r="331" spans="1:5" ht="21" customHeight="1" x14ac:dyDescent="0.2">
      <c r="A331" s="3">
        <v>329</v>
      </c>
      <c r="B331" s="4" t="s">
        <v>338</v>
      </c>
      <c r="C331" s="4" t="s">
        <v>2389</v>
      </c>
      <c r="D331" s="3" t="s">
        <v>2069</v>
      </c>
      <c r="E331" s="29" t="s">
        <v>339</v>
      </c>
    </row>
    <row r="332" spans="1:5" ht="21" customHeight="1" x14ac:dyDescent="0.2">
      <c r="A332" s="3">
        <v>330</v>
      </c>
      <c r="B332" s="7" t="s">
        <v>340</v>
      </c>
      <c r="C332" s="7" t="s">
        <v>2390</v>
      </c>
      <c r="D332" s="3" t="s">
        <v>2069</v>
      </c>
      <c r="E332" s="29"/>
    </row>
    <row r="333" spans="1:5" ht="21" customHeight="1" x14ac:dyDescent="0.2">
      <c r="A333" s="3">
        <v>331</v>
      </c>
      <c r="B333" s="7" t="s">
        <v>341</v>
      </c>
      <c r="C333" s="7" t="s">
        <v>2391</v>
      </c>
      <c r="D333" s="3" t="s">
        <v>2069</v>
      </c>
      <c r="E333" s="29"/>
    </row>
    <row r="334" spans="1:5" ht="21" customHeight="1" x14ac:dyDescent="0.2">
      <c r="A334" s="3">
        <v>332</v>
      </c>
      <c r="B334" s="4" t="s">
        <v>342</v>
      </c>
      <c r="C334" s="4" t="s">
        <v>2392</v>
      </c>
      <c r="D334" s="3" t="s">
        <v>2069</v>
      </c>
      <c r="E334" s="29"/>
    </row>
    <row r="335" spans="1:5" ht="21" customHeight="1" x14ac:dyDescent="0.2">
      <c r="A335" s="3">
        <v>333</v>
      </c>
      <c r="B335" s="4" t="s">
        <v>343</v>
      </c>
      <c r="C335" s="4" t="s">
        <v>2150</v>
      </c>
      <c r="D335" s="3" t="s">
        <v>2069</v>
      </c>
      <c r="E335" s="29"/>
    </row>
    <row r="336" spans="1:5" ht="21" customHeight="1" x14ac:dyDescent="0.2">
      <c r="A336" s="3">
        <v>334</v>
      </c>
      <c r="B336" s="4" t="s">
        <v>344</v>
      </c>
      <c r="C336" s="4" t="s">
        <v>2393</v>
      </c>
      <c r="D336" s="3" t="s">
        <v>2069</v>
      </c>
      <c r="E336" s="29"/>
    </row>
    <row r="337" spans="1:5" ht="21" customHeight="1" x14ac:dyDescent="0.2">
      <c r="A337" s="3">
        <v>335</v>
      </c>
      <c r="B337" s="4" t="s">
        <v>345</v>
      </c>
      <c r="C337" s="4" t="s">
        <v>2394</v>
      </c>
      <c r="D337" s="3" t="s">
        <v>2069</v>
      </c>
      <c r="E337" s="29"/>
    </row>
    <row r="338" spans="1:5" ht="21" customHeight="1" x14ac:dyDescent="0.2">
      <c r="A338" s="3">
        <v>336</v>
      </c>
      <c r="B338" s="4" t="s">
        <v>346</v>
      </c>
      <c r="C338" s="4" t="s">
        <v>2395</v>
      </c>
      <c r="D338" s="3" t="s">
        <v>2069</v>
      </c>
      <c r="E338" s="29"/>
    </row>
    <row r="339" spans="1:5" ht="21" customHeight="1" x14ac:dyDescent="0.2">
      <c r="A339" s="3">
        <v>337</v>
      </c>
      <c r="B339" s="4" t="s">
        <v>347</v>
      </c>
      <c r="C339" s="4" t="s">
        <v>2396</v>
      </c>
      <c r="D339" s="3" t="s">
        <v>2069</v>
      </c>
      <c r="E339" s="29"/>
    </row>
    <row r="340" spans="1:5" ht="21" customHeight="1" x14ac:dyDescent="0.2">
      <c r="A340" s="3">
        <v>338</v>
      </c>
      <c r="B340" s="4" t="s">
        <v>348</v>
      </c>
      <c r="C340" s="4" t="s">
        <v>2397</v>
      </c>
      <c r="D340" s="3" t="s">
        <v>2069</v>
      </c>
      <c r="E340" s="29"/>
    </row>
    <row r="341" spans="1:5" ht="21" customHeight="1" x14ac:dyDescent="0.2">
      <c r="A341" s="3">
        <v>339</v>
      </c>
      <c r="B341" s="4" t="s">
        <v>349</v>
      </c>
      <c r="C341" s="4" t="s">
        <v>2398</v>
      </c>
      <c r="D341" s="3" t="s">
        <v>2069</v>
      </c>
      <c r="E341" s="29"/>
    </row>
    <row r="342" spans="1:5" ht="21" customHeight="1" x14ac:dyDescent="0.2">
      <c r="A342" s="3">
        <v>340</v>
      </c>
      <c r="B342" s="4" t="s">
        <v>350</v>
      </c>
      <c r="C342" s="4" t="s">
        <v>2399</v>
      </c>
      <c r="D342" s="3" t="s">
        <v>2069</v>
      </c>
      <c r="E342" s="29"/>
    </row>
    <row r="343" spans="1:5" ht="21" customHeight="1" x14ac:dyDescent="0.2">
      <c r="A343" s="3">
        <v>341</v>
      </c>
      <c r="B343" s="4" t="s">
        <v>351</v>
      </c>
      <c r="C343" s="4" t="s">
        <v>2400</v>
      </c>
      <c r="D343" s="3" t="s">
        <v>2069</v>
      </c>
      <c r="E343" s="29"/>
    </row>
    <row r="344" spans="1:5" ht="21" customHeight="1" x14ac:dyDescent="0.2">
      <c r="A344" s="3">
        <v>342</v>
      </c>
      <c r="B344" s="4" t="s">
        <v>352</v>
      </c>
      <c r="C344" s="4" t="s">
        <v>2401</v>
      </c>
      <c r="D344" s="3" t="s">
        <v>2069</v>
      </c>
      <c r="E344" s="29"/>
    </row>
    <row r="345" spans="1:5" ht="21" customHeight="1" x14ac:dyDescent="0.2">
      <c r="A345" s="3">
        <v>343</v>
      </c>
      <c r="B345" s="4" t="s">
        <v>353</v>
      </c>
      <c r="C345" s="4" t="s">
        <v>2402</v>
      </c>
      <c r="D345" s="3" t="s">
        <v>2069</v>
      </c>
      <c r="E345" s="29"/>
    </row>
    <row r="346" spans="1:5" ht="21" customHeight="1" x14ac:dyDescent="0.2">
      <c r="A346" s="3">
        <v>344</v>
      </c>
      <c r="B346" s="4" t="s">
        <v>354</v>
      </c>
      <c r="C346" s="4" t="s">
        <v>2403</v>
      </c>
      <c r="D346" s="3" t="s">
        <v>2069</v>
      </c>
      <c r="E346" s="29"/>
    </row>
    <row r="347" spans="1:5" ht="21" customHeight="1" x14ac:dyDescent="0.2">
      <c r="A347" s="3">
        <v>345</v>
      </c>
      <c r="B347" s="4" t="s">
        <v>355</v>
      </c>
      <c r="C347" s="4" t="s">
        <v>2404</v>
      </c>
      <c r="D347" s="3" t="s">
        <v>2069</v>
      </c>
      <c r="E347" s="29"/>
    </row>
    <row r="348" spans="1:5" ht="21" customHeight="1" x14ac:dyDescent="0.2">
      <c r="A348" s="3">
        <v>346</v>
      </c>
      <c r="B348" s="4" t="s">
        <v>356</v>
      </c>
      <c r="C348" s="4" t="s">
        <v>2405</v>
      </c>
      <c r="D348" s="3" t="s">
        <v>2069</v>
      </c>
      <c r="E348" s="29"/>
    </row>
    <row r="349" spans="1:5" ht="21" customHeight="1" x14ac:dyDescent="0.2">
      <c r="A349" s="3">
        <v>347</v>
      </c>
      <c r="B349" s="4" t="s">
        <v>357</v>
      </c>
      <c r="C349" s="4" t="s">
        <v>2406</v>
      </c>
      <c r="D349" s="3" t="s">
        <v>2069</v>
      </c>
      <c r="E349" s="29"/>
    </row>
    <row r="350" spans="1:5" ht="21" customHeight="1" x14ac:dyDescent="0.2">
      <c r="A350" s="3">
        <v>348</v>
      </c>
      <c r="B350" s="4" t="s">
        <v>358</v>
      </c>
      <c r="C350" s="4" t="s">
        <v>2407</v>
      </c>
      <c r="D350" s="3" t="s">
        <v>2069</v>
      </c>
      <c r="E350" s="29"/>
    </row>
    <row r="351" spans="1:5" ht="21" customHeight="1" x14ac:dyDescent="0.2">
      <c r="A351" s="3">
        <v>349</v>
      </c>
      <c r="B351" s="4" t="s">
        <v>359</v>
      </c>
      <c r="C351" s="4" t="s">
        <v>2408</v>
      </c>
      <c r="D351" s="3" t="s">
        <v>2069</v>
      </c>
      <c r="E351" s="29"/>
    </row>
    <row r="352" spans="1:5" ht="21" customHeight="1" x14ac:dyDescent="0.2">
      <c r="A352" s="3">
        <v>350</v>
      </c>
      <c r="B352" s="4" t="s">
        <v>360</v>
      </c>
      <c r="C352" s="4" t="s">
        <v>2409</v>
      </c>
      <c r="D352" s="3" t="s">
        <v>2069</v>
      </c>
      <c r="E352" s="29"/>
    </row>
    <row r="353" spans="1:5" ht="21" customHeight="1" x14ac:dyDescent="0.2">
      <c r="A353" s="3">
        <v>351</v>
      </c>
      <c r="B353" s="4" t="s">
        <v>361</v>
      </c>
      <c r="C353" s="4" t="s">
        <v>2410</v>
      </c>
      <c r="D353" s="3" t="s">
        <v>2069</v>
      </c>
      <c r="E353" s="29"/>
    </row>
    <row r="354" spans="1:5" ht="21" customHeight="1" x14ac:dyDescent="0.2">
      <c r="A354" s="3">
        <v>352</v>
      </c>
      <c r="B354" s="4" t="s">
        <v>362</v>
      </c>
      <c r="C354" s="4" t="s">
        <v>2393</v>
      </c>
      <c r="D354" s="3" t="s">
        <v>2069</v>
      </c>
      <c r="E354" s="29"/>
    </row>
    <row r="355" spans="1:5" ht="21" customHeight="1" x14ac:dyDescent="0.2">
      <c r="A355" s="3">
        <v>353</v>
      </c>
      <c r="B355" s="5" t="s">
        <v>363</v>
      </c>
      <c r="C355" s="5" t="s">
        <v>2411</v>
      </c>
      <c r="D355" s="3" t="s">
        <v>2069</v>
      </c>
      <c r="E355" s="29"/>
    </row>
    <row r="356" spans="1:5" ht="21" customHeight="1" x14ac:dyDescent="0.2">
      <c r="A356" s="3">
        <v>354</v>
      </c>
      <c r="B356" s="5" t="s">
        <v>364</v>
      </c>
      <c r="C356" s="5" t="s">
        <v>2412</v>
      </c>
      <c r="D356" s="3" t="s">
        <v>2069</v>
      </c>
      <c r="E356" s="29"/>
    </row>
    <row r="357" spans="1:5" ht="21" customHeight="1" x14ac:dyDescent="0.2">
      <c r="A357" s="3">
        <v>355</v>
      </c>
      <c r="B357" s="5" t="s">
        <v>365</v>
      </c>
      <c r="C357" s="5" t="s">
        <v>2413</v>
      </c>
      <c r="D357" s="3" t="s">
        <v>2069</v>
      </c>
      <c r="E357" s="29"/>
    </row>
    <row r="358" spans="1:5" ht="21" customHeight="1" x14ac:dyDescent="0.2">
      <c r="A358" s="3">
        <v>356</v>
      </c>
      <c r="B358" s="5" t="s">
        <v>366</v>
      </c>
      <c r="C358" s="5" t="s">
        <v>2414</v>
      </c>
      <c r="D358" s="3" t="s">
        <v>2069</v>
      </c>
      <c r="E358" s="29"/>
    </row>
    <row r="359" spans="1:5" ht="21" customHeight="1" x14ac:dyDescent="0.2">
      <c r="A359" s="3">
        <v>357</v>
      </c>
      <c r="B359" s="5" t="s">
        <v>367</v>
      </c>
      <c r="C359" s="5" t="s">
        <v>2415</v>
      </c>
      <c r="D359" s="3" t="s">
        <v>2068</v>
      </c>
      <c r="E359" s="29"/>
    </row>
    <row r="360" spans="1:5" ht="21" customHeight="1" x14ac:dyDescent="0.2">
      <c r="A360" s="3">
        <v>358</v>
      </c>
      <c r="B360" s="5" t="s">
        <v>368</v>
      </c>
      <c r="C360" s="5" t="s">
        <v>2416</v>
      </c>
      <c r="D360" s="3" t="s">
        <v>2068</v>
      </c>
      <c r="E360" s="29"/>
    </row>
    <row r="361" spans="1:5" ht="21" customHeight="1" x14ac:dyDescent="0.2">
      <c r="A361" s="3">
        <v>359</v>
      </c>
      <c r="B361" s="4" t="s">
        <v>369</v>
      </c>
      <c r="C361" s="4" t="s">
        <v>2417</v>
      </c>
      <c r="D361" s="3" t="s">
        <v>2067</v>
      </c>
      <c r="E361" s="29" t="s">
        <v>370</v>
      </c>
    </row>
    <row r="362" spans="1:5" ht="21" customHeight="1" x14ac:dyDescent="0.2">
      <c r="A362" s="3">
        <v>360</v>
      </c>
      <c r="B362" s="4" t="s">
        <v>371</v>
      </c>
      <c r="C362" s="4" t="s">
        <v>2418</v>
      </c>
      <c r="D362" s="3" t="s">
        <v>2067</v>
      </c>
      <c r="E362" s="29"/>
    </row>
    <row r="363" spans="1:5" ht="21" customHeight="1" x14ac:dyDescent="0.2">
      <c r="A363" s="3">
        <v>361</v>
      </c>
      <c r="B363" s="4" t="s">
        <v>372</v>
      </c>
      <c r="C363" s="4" t="s">
        <v>2418</v>
      </c>
      <c r="D363" s="3" t="s">
        <v>2067</v>
      </c>
      <c r="E363" s="29"/>
    </row>
    <row r="364" spans="1:5" ht="21" customHeight="1" x14ac:dyDescent="0.2">
      <c r="A364" s="3">
        <v>362</v>
      </c>
      <c r="B364" s="4" t="s">
        <v>373</v>
      </c>
      <c r="C364" s="4" t="s">
        <v>2419</v>
      </c>
      <c r="D364" s="3" t="s">
        <v>2067</v>
      </c>
      <c r="E364" s="29"/>
    </row>
    <row r="365" spans="1:5" ht="21" customHeight="1" x14ac:dyDescent="0.2">
      <c r="A365" s="3">
        <v>363</v>
      </c>
      <c r="B365" s="4" t="s">
        <v>374</v>
      </c>
      <c r="C365" s="4" t="s">
        <v>2420</v>
      </c>
      <c r="D365" s="3" t="s">
        <v>2067</v>
      </c>
      <c r="E365" s="29"/>
    </row>
    <row r="366" spans="1:5" ht="21" customHeight="1" x14ac:dyDescent="0.2">
      <c r="A366" s="3">
        <v>364</v>
      </c>
      <c r="B366" s="4" t="s">
        <v>375</v>
      </c>
      <c r="C366" s="4" t="s">
        <v>2418</v>
      </c>
      <c r="D366" s="3" t="s">
        <v>2067</v>
      </c>
      <c r="E366" s="29"/>
    </row>
    <row r="367" spans="1:5" ht="21" customHeight="1" x14ac:dyDescent="0.2">
      <c r="A367" s="3">
        <v>365</v>
      </c>
      <c r="B367" s="4" t="s">
        <v>376</v>
      </c>
      <c r="C367" s="4" t="s">
        <v>2418</v>
      </c>
      <c r="D367" s="3" t="s">
        <v>2067</v>
      </c>
      <c r="E367" s="29"/>
    </row>
    <row r="368" spans="1:5" ht="21" customHeight="1" x14ac:dyDescent="0.2">
      <c r="A368" s="3">
        <v>366</v>
      </c>
      <c r="B368" s="4" t="s">
        <v>215</v>
      </c>
      <c r="C368" s="4" t="s">
        <v>2420</v>
      </c>
      <c r="D368" s="3" t="s">
        <v>2067</v>
      </c>
      <c r="E368" s="29"/>
    </row>
    <row r="369" spans="1:5" ht="21" customHeight="1" x14ac:dyDescent="0.2">
      <c r="A369" s="3">
        <v>367</v>
      </c>
      <c r="B369" s="4" t="s">
        <v>377</v>
      </c>
      <c r="C369" s="4" t="s">
        <v>2420</v>
      </c>
      <c r="D369" s="3" t="s">
        <v>2067</v>
      </c>
      <c r="E369" s="29"/>
    </row>
    <row r="370" spans="1:5" ht="21" customHeight="1" x14ac:dyDescent="0.2">
      <c r="A370" s="3">
        <v>368</v>
      </c>
      <c r="B370" s="4" t="s">
        <v>378</v>
      </c>
      <c r="C370" s="4" t="s">
        <v>2418</v>
      </c>
      <c r="D370" s="3" t="s">
        <v>2067</v>
      </c>
      <c r="E370" s="29"/>
    </row>
    <row r="371" spans="1:5" ht="21" customHeight="1" x14ac:dyDescent="0.2">
      <c r="A371" s="3">
        <v>369</v>
      </c>
      <c r="B371" s="4" t="s">
        <v>379</v>
      </c>
      <c r="C371" s="4" t="s">
        <v>2421</v>
      </c>
      <c r="D371" s="3" t="s">
        <v>2067</v>
      </c>
      <c r="E371" s="29"/>
    </row>
    <row r="372" spans="1:5" ht="21" customHeight="1" x14ac:dyDescent="0.2">
      <c r="A372" s="3">
        <v>370</v>
      </c>
      <c r="B372" s="4" t="s">
        <v>380</v>
      </c>
      <c r="C372" s="4" t="s">
        <v>2420</v>
      </c>
      <c r="D372" s="3" t="s">
        <v>2067</v>
      </c>
      <c r="E372" s="29"/>
    </row>
    <row r="373" spans="1:5" ht="21" customHeight="1" x14ac:dyDescent="0.2">
      <c r="A373" s="3">
        <v>371</v>
      </c>
      <c r="B373" s="4" t="s">
        <v>381</v>
      </c>
      <c r="C373" s="4" t="s">
        <v>2417</v>
      </c>
      <c r="D373" s="3" t="s">
        <v>2067</v>
      </c>
      <c r="E373" s="29"/>
    </row>
    <row r="374" spans="1:5" ht="21" customHeight="1" x14ac:dyDescent="0.2">
      <c r="A374" s="3">
        <v>372</v>
      </c>
      <c r="B374" s="4" t="s">
        <v>382</v>
      </c>
      <c r="C374" s="4" t="s">
        <v>2420</v>
      </c>
      <c r="D374" s="3" t="s">
        <v>2067</v>
      </c>
      <c r="E374" s="29"/>
    </row>
    <row r="375" spans="1:5" ht="21" customHeight="1" x14ac:dyDescent="0.2">
      <c r="A375" s="3">
        <v>373</v>
      </c>
      <c r="B375" s="4" t="s">
        <v>383</v>
      </c>
      <c r="C375" s="4" t="s">
        <v>2420</v>
      </c>
      <c r="D375" s="3" t="s">
        <v>2067</v>
      </c>
      <c r="E375" s="29"/>
    </row>
    <row r="376" spans="1:5" ht="21" customHeight="1" x14ac:dyDescent="0.2">
      <c r="A376" s="3">
        <v>374</v>
      </c>
      <c r="B376" s="4" t="s">
        <v>384</v>
      </c>
      <c r="C376" s="4" t="s">
        <v>2418</v>
      </c>
      <c r="D376" s="3" t="s">
        <v>2067</v>
      </c>
      <c r="E376" s="29"/>
    </row>
    <row r="377" spans="1:5" ht="21" customHeight="1" x14ac:dyDescent="0.2">
      <c r="A377" s="3">
        <v>375</v>
      </c>
      <c r="B377" s="4" t="s">
        <v>385</v>
      </c>
      <c r="C377" s="4" t="s">
        <v>2417</v>
      </c>
      <c r="D377" s="3" t="s">
        <v>2067</v>
      </c>
      <c r="E377" s="29"/>
    </row>
    <row r="378" spans="1:5" ht="21" customHeight="1" x14ac:dyDescent="0.2">
      <c r="A378" s="3">
        <v>376</v>
      </c>
      <c r="B378" s="4" t="s">
        <v>386</v>
      </c>
      <c r="C378" s="4" t="s">
        <v>2417</v>
      </c>
      <c r="D378" s="3" t="s">
        <v>2067</v>
      </c>
      <c r="E378" s="29"/>
    </row>
    <row r="379" spans="1:5" ht="21" customHeight="1" x14ac:dyDescent="0.2">
      <c r="A379" s="3">
        <v>377</v>
      </c>
      <c r="B379" s="4" t="s">
        <v>387</v>
      </c>
      <c r="C379" s="9" t="s">
        <v>2422</v>
      </c>
      <c r="D379" s="3" t="s">
        <v>2067</v>
      </c>
      <c r="E379" s="29"/>
    </row>
    <row r="380" spans="1:5" ht="21" customHeight="1" x14ac:dyDescent="0.2">
      <c r="A380" s="3">
        <v>378</v>
      </c>
      <c r="B380" s="4" t="s">
        <v>388</v>
      </c>
      <c r="C380" s="4" t="s">
        <v>2423</v>
      </c>
      <c r="D380" s="3" t="s">
        <v>2067</v>
      </c>
      <c r="E380" s="29"/>
    </row>
    <row r="381" spans="1:5" ht="21" customHeight="1" x14ac:dyDescent="0.2">
      <c r="A381" s="3">
        <v>379</v>
      </c>
      <c r="B381" s="4" t="s">
        <v>389</v>
      </c>
      <c r="C381" s="4" t="s">
        <v>2418</v>
      </c>
      <c r="D381" s="3" t="s">
        <v>2067</v>
      </c>
      <c r="E381" s="29"/>
    </row>
    <row r="382" spans="1:5" ht="21" customHeight="1" x14ac:dyDescent="0.2">
      <c r="A382" s="3">
        <v>380</v>
      </c>
      <c r="B382" s="4" t="s">
        <v>390</v>
      </c>
      <c r="C382" s="5" t="s">
        <v>2420</v>
      </c>
      <c r="D382" s="3" t="s">
        <v>2067</v>
      </c>
      <c r="E382" s="29"/>
    </row>
    <row r="383" spans="1:5" ht="21" customHeight="1" x14ac:dyDescent="0.2">
      <c r="A383" s="3">
        <v>381</v>
      </c>
      <c r="B383" s="4" t="s">
        <v>391</v>
      </c>
      <c r="C383" s="4" t="s">
        <v>2424</v>
      </c>
      <c r="D383" s="3" t="s">
        <v>2067</v>
      </c>
      <c r="E383" s="29" t="s">
        <v>392</v>
      </c>
    </row>
    <row r="384" spans="1:5" ht="21" customHeight="1" x14ac:dyDescent="0.2">
      <c r="A384" s="3">
        <v>382</v>
      </c>
      <c r="B384" s="4" t="s">
        <v>393</v>
      </c>
      <c r="C384" s="4" t="s">
        <v>2425</v>
      </c>
      <c r="D384" s="3" t="s">
        <v>2067</v>
      </c>
      <c r="E384" s="29"/>
    </row>
    <row r="385" spans="1:5" ht="21" customHeight="1" x14ac:dyDescent="0.2">
      <c r="A385" s="3">
        <v>383</v>
      </c>
      <c r="B385" s="4" t="s">
        <v>394</v>
      </c>
      <c r="C385" s="4" t="s">
        <v>2426</v>
      </c>
      <c r="D385" s="3" t="s">
        <v>2067</v>
      </c>
      <c r="E385" s="29"/>
    </row>
    <row r="386" spans="1:5" ht="21" customHeight="1" x14ac:dyDescent="0.2">
      <c r="A386" s="3">
        <v>384</v>
      </c>
      <c r="B386" s="4" t="s">
        <v>395</v>
      </c>
      <c r="C386" s="4" t="s">
        <v>2215</v>
      </c>
      <c r="D386" s="3" t="s">
        <v>2067</v>
      </c>
      <c r="E386" s="29"/>
    </row>
    <row r="387" spans="1:5" ht="21" customHeight="1" x14ac:dyDescent="0.2">
      <c r="A387" s="3">
        <v>385</v>
      </c>
      <c r="B387" s="4" t="s">
        <v>396</v>
      </c>
      <c r="C387" s="4" t="s">
        <v>2427</v>
      </c>
      <c r="D387" s="3" t="s">
        <v>2067</v>
      </c>
      <c r="E387" s="29"/>
    </row>
    <row r="388" spans="1:5" ht="21" customHeight="1" x14ac:dyDescent="0.2">
      <c r="A388" s="3">
        <v>386</v>
      </c>
      <c r="B388" s="4" t="s">
        <v>397</v>
      </c>
      <c r="C388" s="4" t="s">
        <v>2428</v>
      </c>
      <c r="D388" s="3" t="s">
        <v>2067</v>
      </c>
      <c r="E388" s="29"/>
    </row>
    <row r="389" spans="1:5" ht="21" customHeight="1" x14ac:dyDescent="0.2">
      <c r="A389" s="3">
        <v>387</v>
      </c>
      <c r="B389" s="4" t="s">
        <v>398</v>
      </c>
      <c r="C389" s="4" t="s">
        <v>2429</v>
      </c>
      <c r="D389" s="3" t="s">
        <v>2067</v>
      </c>
      <c r="E389" s="29"/>
    </row>
    <row r="390" spans="1:5" ht="21" customHeight="1" x14ac:dyDescent="0.2">
      <c r="A390" s="3">
        <v>388</v>
      </c>
      <c r="B390" s="4" t="s">
        <v>399</v>
      </c>
      <c r="C390" s="4" t="s">
        <v>2430</v>
      </c>
      <c r="D390" s="3" t="s">
        <v>2067</v>
      </c>
      <c r="E390" s="29"/>
    </row>
    <row r="391" spans="1:5" ht="21" customHeight="1" x14ac:dyDescent="0.2">
      <c r="A391" s="3">
        <v>389</v>
      </c>
      <c r="B391" s="4" t="s">
        <v>400</v>
      </c>
      <c r="C391" s="4" t="s">
        <v>2431</v>
      </c>
      <c r="D391" s="3" t="s">
        <v>2067</v>
      </c>
      <c r="E391" s="29"/>
    </row>
    <row r="392" spans="1:5" ht="21" customHeight="1" x14ac:dyDescent="0.2">
      <c r="A392" s="3">
        <v>390</v>
      </c>
      <c r="B392" s="4" t="s">
        <v>401</v>
      </c>
      <c r="C392" s="4" t="s">
        <v>2432</v>
      </c>
      <c r="D392" s="3" t="s">
        <v>2067</v>
      </c>
      <c r="E392" s="29"/>
    </row>
    <row r="393" spans="1:5" ht="21" customHeight="1" x14ac:dyDescent="0.2">
      <c r="A393" s="3">
        <v>391</v>
      </c>
      <c r="B393" s="4" t="s">
        <v>402</v>
      </c>
      <c r="C393" s="4" t="s">
        <v>2433</v>
      </c>
      <c r="D393" s="3" t="s">
        <v>2067</v>
      </c>
      <c r="E393" s="29"/>
    </row>
    <row r="394" spans="1:5" ht="21" customHeight="1" x14ac:dyDescent="0.2">
      <c r="A394" s="3">
        <v>392</v>
      </c>
      <c r="B394" s="4" t="s">
        <v>403</v>
      </c>
      <c r="C394" s="4" t="s">
        <v>2434</v>
      </c>
      <c r="D394" s="3" t="s">
        <v>2067</v>
      </c>
      <c r="E394" s="29"/>
    </row>
    <row r="395" spans="1:5" ht="21" customHeight="1" x14ac:dyDescent="0.2">
      <c r="A395" s="3">
        <v>393</v>
      </c>
      <c r="B395" s="4" t="s">
        <v>404</v>
      </c>
      <c r="C395" s="4" t="s">
        <v>2435</v>
      </c>
      <c r="D395" s="3" t="s">
        <v>2067</v>
      </c>
      <c r="E395" s="29"/>
    </row>
    <row r="396" spans="1:5" ht="21" customHeight="1" x14ac:dyDescent="0.2">
      <c r="A396" s="3">
        <v>394</v>
      </c>
      <c r="B396" s="4" t="s">
        <v>405</v>
      </c>
      <c r="C396" s="4" t="s">
        <v>2436</v>
      </c>
      <c r="D396" s="3" t="s">
        <v>2067</v>
      </c>
      <c r="E396" s="29"/>
    </row>
    <row r="397" spans="1:5" ht="21" customHeight="1" x14ac:dyDescent="0.2">
      <c r="A397" s="3">
        <v>395</v>
      </c>
      <c r="B397" s="4" t="s">
        <v>406</v>
      </c>
      <c r="C397" s="4" t="s">
        <v>2437</v>
      </c>
      <c r="D397" s="3" t="s">
        <v>2067</v>
      </c>
      <c r="E397" s="29"/>
    </row>
    <row r="398" spans="1:5" ht="21" customHeight="1" x14ac:dyDescent="0.2">
      <c r="A398" s="3">
        <v>396</v>
      </c>
      <c r="B398" s="4" t="s">
        <v>407</v>
      </c>
      <c r="C398" s="4" t="s">
        <v>2438</v>
      </c>
      <c r="D398" s="3" t="s">
        <v>2067</v>
      </c>
      <c r="E398" s="29"/>
    </row>
    <row r="399" spans="1:5" ht="21" customHeight="1" x14ac:dyDescent="0.2">
      <c r="A399" s="3">
        <v>397</v>
      </c>
      <c r="B399" s="4" t="s">
        <v>408</v>
      </c>
      <c r="C399" s="4" t="s">
        <v>2439</v>
      </c>
      <c r="D399" s="3" t="s">
        <v>2067</v>
      </c>
      <c r="E399" s="29"/>
    </row>
    <row r="400" spans="1:5" ht="21" customHeight="1" x14ac:dyDescent="0.2">
      <c r="A400" s="3">
        <v>398</v>
      </c>
      <c r="B400" s="7" t="s">
        <v>409</v>
      </c>
      <c r="C400" s="7" t="s">
        <v>2440</v>
      </c>
      <c r="D400" s="3" t="s">
        <v>2067</v>
      </c>
      <c r="E400" s="29"/>
    </row>
    <row r="401" spans="1:5" ht="21" customHeight="1" x14ac:dyDescent="0.2">
      <c r="A401" s="3">
        <v>399</v>
      </c>
      <c r="B401" s="4" t="s">
        <v>410</v>
      </c>
      <c r="C401" s="4" t="s">
        <v>2441</v>
      </c>
      <c r="D401" s="3" t="s">
        <v>2067</v>
      </c>
      <c r="E401" s="29"/>
    </row>
    <row r="402" spans="1:5" ht="21" customHeight="1" x14ac:dyDescent="0.2">
      <c r="A402" s="3">
        <v>400</v>
      </c>
      <c r="B402" s="4" t="s">
        <v>411</v>
      </c>
      <c r="C402" s="4" t="s">
        <v>2442</v>
      </c>
      <c r="D402" s="3" t="s">
        <v>2067</v>
      </c>
      <c r="E402" s="29"/>
    </row>
    <row r="403" spans="1:5" ht="21" customHeight="1" x14ac:dyDescent="0.2">
      <c r="A403" s="3">
        <v>401</v>
      </c>
      <c r="B403" s="4" t="s">
        <v>412</v>
      </c>
      <c r="C403" s="4" t="s">
        <v>2443</v>
      </c>
      <c r="D403" s="3" t="s">
        <v>2067</v>
      </c>
      <c r="E403" s="29"/>
    </row>
    <row r="404" spans="1:5" ht="21" customHeight="1" x14ac:dyDescent="0.2">
      <c r="A404" s="3">
        <v>402</v>
      </c>
      <c r="B404" s="4" t="s">
        <v>413</v>
      </c>
      <c r="C404" s="4" t="s">
        <v>2444</v>
      </c>
      <c r="D404" s="3" t="s">
        <v>2067</v>
      </c>
      <c r="E404" s="29"/>
    </row>
    <row r="405" spans="1:5" ht="21" customHeight="1" x14ac:dyDescent="0.2">
      <c r="A405" s="3">
        <v>403</v>
      </c>
      <c r="B405" s="4" t="s">
        <v>414</v>
      </c>
      <c r="C405" s="4" t="s">
        <v>2445</v>
      </c>
      <c r="D405" s="3" t="s">
        <v>2067</v>
      </c>
      <c r="E405" s="29"/>
    </row>
    <row r="406" spans="1:5" ht="21" customHeight="1" x14ac:dyDescent="0.2">
      <c r="A406" s="3">
        <v>404</v>
      </c>
      <c r="B406" s="4" t="s">
        <v>415</v>
      </c>
      <c r="C406" s="4" t="s">
        <v>2446</v>
      </c>
      <c r="D406" s="3" t="s">
        <v>2067</v>
      </c>
      <c r="E406" s="29"/>
    </row>
    <row r="407" spans="1:5" ht="21" customHeight="1" x14ac:dyDescent="0.2">
      <c r="A407" s="3">
        <v>405</v>
      </c>
      <c r="B407" s="4" t="s">
        <v>416</v>
      </c>
      <c r="C407" s="4" t="s">
        <v>2447</v>
      </c>
      <c r="D407" s="3" t="s">
        <v>2067</v>
      </c>
      <c r="E407" s="29"/>
    </row>
    <row r="408" spans="1:5" ht="21" customHeight="1" x14ac:dyDescent="0.2">
      <c r="A408" s="3">
        <v>406</v>
      </c>
      <c r="B408" s="4" t="s">
        <v>417</v>
      </c>
      <c r="C408" s="4" t="s">
        <v>2448</v>
      </c>
      <c r="D408" s="3" t="s">
        <v>2067</v>
      </c>
      <c r="E408" s="29"/>
    </row>
    <row r="409" spans="1:5" ht="21" customHeight="1" x14ac:dyDescent="0.2">
      <c r="A409" s="3">
        <v>407</v>
      </c>
      <c r="B409" s="4" t="s">
        <v>418</v>
      </c>
      <c r="C409" s="4" t="s">
        <v>2449</v>
      </c>
      <c r="D409" s="3" t="s">
        <v>2067</v>
      </c>
      <c r="E409" s="29"/>
    </row>
    <row r="410" spans="1:5" ht="21" customHeight="1" x14ac:dyDescent="0.2">
      <c r="A410" s="3">
        <v>408</v>
      </c>
      <c r="B410" s="4" t="s">
        <v>419</v>
      </c>
      <c r="C410" s="4" t="s">
        <v>2450</v>
      </c>
      <c r="D410" s="3" t="s">
        <v>2067</v>
      </c>
      <c r="E410" s="29" t="s">
        <v>420</v>
      </c>
    </row>
    <row r="411" spans="1:5" ht="21" customHeight="1" x14ac:dyDescent="0.2">
      <c r="A411" s="3">
        <v>409</v>
      </c>
      <c r="B411" s="4" t="s">
        <v>421</v>
      </c>
      <c r="C411" s="4" t="s">
        <v>2451</v>
      </c>
      <c r="D411" s="3" t="s">
        <v>2067</v>
      </c>
      <c r="E411" s="29"/>
    </row>
    <row r="412" spans="1:5" ht="21" customHeight="1" x14ac:dyDescent="0.2">
      <c r="A412" s="3">
        <v>410</v>
      </c>
      <c r="B412" s="4" t="s">
        <v>422</v>
      </c>
      <c r="C412" s="4" t="s">
        <v>2452</v>
      </c>
      <c r="D412" s="3" t="s">
        <v>2067</v>
      </c>
      <c r="E412" s="29"/>
    </row>
    <row r="413" spans="1:5" ht="21" customHeight="1" x14ac:dyDescent="0.2">
      <c r="A413" s="3">
        <v>411</v>
      </c>
      <c r="B413" s="4" t="s">
        <v>423</v>
      </c>
      <c r="C413" s="4" t="s">
        <v>2453</v>
      </c>
      <c r="D413" s="3" t="s">
        <v>2067</v>
      </c>
      <c r="E413" s="29"/>
    </row>
    <row r="414" spans="1:5" ht="21" customHeight="1" x14ac:dyDescent="0.2">
      <c r="A414" s="3">
        <v>412</v>
      </c>
      <c r="B414" s="4" t="s">
        <v>424</v>
      </c>
      <c r="C414" s="4" t="s">
        <v>2454</v>
      </c>
      <c r="D414" s="3" t="s">
        <v>2067</v>
      </c>
      <c r="E414" s="29"/>
    </row>
    <row r="415" spans="1:5" ht="21" customHeight="1" x14ac:dyDescent="0.2">
      <c r="A415" s="3">
        <v>413</v>
      </c>
      <c r="B415" s="4" t="s">
        <v>425</v>
      </c>
      <c r="C415" s="4" t="s">
        <v>2455</v>
      </c>
      <c r="D415" s="3" t="s">
        <v>2067</v>
      </c>
      <c r="E415" s="29"/>
    </row>
    <row r="416" spans="1:5" ht="21" customHeight="1" x14ac:dyDescent="0.2">
      <c r="A416" s="3">
        <v>414</v>
      </c>
      <c r="B416" s="4" t="s">
        <v>426</v>
      </c>
      <c r="C416" s="4" t="s">
        <v>2456</v>
      </c>
      <c r="D416" s="3" t="s">
        <v>2067</v>
      </c>
      <c r="E416" s="29"/>
    </row>
    <row r="417" spans="1:5" ht="21" customHeight="1" x14ac:dyDescent="0.2">
      <c r="A417" s="3">
        <v>415</v>
      </c>
      <c r="B417" s="4" t="s">
        <v>427</v>
      </c>
      <c r="C417" s="4" t="s">
        <v>2457</v>
      </c>
      <c r="D417" s="3" t="s">
        <v>2067</v>
      </c>
      <c r="E417" s="29"/>
    </row>
    <row r="418" spans="1:5" ht="21" customHeight="1" x14ac:dyDescent="0.2">
      <c r="A418" s="3">
        <v>416</v>
      </c>
      <c r="B418" s="4" t="s">
        <v>428</v>
      </c>
      <c r="C418" s="4" t="s">
        <v>2458</v>
      </c>
      <c r="D418" s="3" t="s">
        <v>2067</v>
      </c>
      <c r="E418" s="29"/>
    </row>
    <row r="419" spans="1:5" ht="21" customHeight="1" x14ac:dyDescent="0.2">
      <c r="A419" s="3">
        <v>417</v>
      </c>
      <c r="B419" s="4" t="s">
        <v>429</v>
      </c>
      <c r="C419" s="4" t="s">
        <v>2459</v>
      </c>
      <c r="D419" s="3" t="s">
        <v>2067</v>
      </c>
      <c r="E419" s="29"/>
    </row>
    <row r="420" spans="1:5" ht="21" customHeight="1" x14ac:dyDescent="0.2">
      <c r="A420" s="3">
        <v>418</v>
      </c>
      <c r="B420" s="4" t="s">
        <v>430</v>
      </c>
      <c r="C420" s="4" t="s">
        <v>2460</v>
      </c>
      <c r="D420" s="3" t="s">
        <v>2067</v>
      </c>
      <c r="E420" s="29"/>
    </row>
    <row r="421" spans="1:5" ht="21" customHeight="1" x14ac:dyDescent="0.2">
      <c r="A421" s="3">
        <v>419</v>
      </c>
      <c r="B421" s="4" t="s">
        <v>431</v>
      </c>
      <c r="C421" s="4" t="s">
        <v>2461</v>
      </c>
      <c r="D421" s="3" t="s">
        <v>2067</v>
      </c>
      <c r="E421" s="29"/>
    </row>
    <row r="422" spans="1:5" ht="21" customHeight="1" x14ac:dyDescent="0.2">
      <c r="A422" s="3">
        <v>420</v>
      </c>
      <c r="B422" s="4" t="s">
        <v>432</v>
      </c>
      <c r="C422" s="4" t="s">
        <v>2462</v>
      </c>
      <c r="D422" s="3" t="s">
        <v>2067</v>
      </c>
      <c r="E422" s="29"/>
    </row>
    <row r="423" spans="1:5" ht="21" customHeight="1" x14ac:dyDescent="0.2">
      <c r="A423" s="3">
        <v>421</v>
      </c>
      <c r="B423" s="4" t="s">
        <v>433</v>
      </c>
      <c r="C423" s="4" t="s">
        <v>2463</v>
      </c>
      <c r="D423" s="3" t="s">
        <v>2067</v>
      </c>
      <c r="E423" s="29"/>
    </row>
    <row r="424" spans="1:5" ht="21" customHeight="1" x14ac:dyDescent="0.2">
      <c r="A424" s="3">
        <v>422</v>
      </c>
      <c r="B424" s="4" t="s">
        <v>434</v>
      </c>
      <c r="C424" s="4" t="s">
        <v>2464</v>
      </c>
      <c r="D424" s="3" t="s">
        <v>2067</v>
      </c>
      <c r="E424" s="29"/>
    </row>
    <row r="425" spans="1:5" ht="21" customHeight="1" x14ac:dyDescent="0.2">
      <c r="A425" s="3">
        <v>423</v>
      </c>
      <c r="B425" s="4" t="s">
        <v>435</v>
      </c>
      <c r="C425" s="4" t="s">
        <v>2465</v>
      </c>
      <c r="D425" s="3" t="s">
        <v>2067</v>
      </c>
      <c r="E425" s="29"/>
    </row>
    <row r="426" spans="1:5" ht="21" customHeight="1" x14ac:dyDescent="0.2">
      <c r="A426" s="3">
        <v>424</v>
      </c>
      <c r="B426" s="4" t="s">
        <v>436</v>
      </c>
      <c r="C426" s="4" t="s">
        <v>2466</v>
      </c>
      <c r="D426" s="3" t="s">
        <v>2067</v>
      </c>
      <c r="E426" s="29"/>
    </row>
    <row r="427" spans="1:5" ht="21" customHeight="1" x14ac:dyDescent="0.2">
      <c r="A427" s="3">
        <v>425</v>
      </c>
      <c r="B427" s="4" t="s">
        <v>437</v>
      </c>
      <c r="C427" s="4" t="s">
        <v>2467</v>
      </c>
      <c r="D427" s="3" t="s">
        <v>2067</v>
      </c>
      <c r="E427" s="29"/>
    </row>
    <row r="428" spans="1:5" ht="21" customHeight="1" x14ac:dyDescent="0.2">
      <c r="A428" s="3">
        <v>426</v>
      </c>
      <c r="B428" s="4" t="s">
        <v>438</v>
      </c>
      <c r="C428" s="4" t="s">
        <v>2468</v>
      </c>
      <c r="D428" s="3" t="s">
        <v>2067</v>
      </c>
      <c r="E428" s="29"/>
    </row>
    <row r="429" spans="1:5" ht="21" customHeight="1" x14ac:dyDescent="0.2">
      <c r="A429" s="3">
        <v>427</v>
      </c>
      <c r="B429" s="4" t="s">
        <v>439</v>
      </c>
      <c r="C429" s="4" t="s">
        <v>2469</v>
      </c>
      <c r="D429" s="3" t="s">
        <v>2067</v>
      </c>
      <c r="E429" s="29"/>
    </row>
    <row r="430" spans="1:5" ht="21" customHeight="1" x14ac:dyDescent="0.2">
      <c r="A430" s="3">
        <v>428</v>
      </c>
      <c r="B430" s="4" t="s">
        <v>440</v>
      </c>
      <c r="C430" s="4" t="s">
        <v>2470</v>
      </c>
      <c r="D430" s="3" t="s">
        <v>2067</v>
      </c>
      <c r="E430" s="29" t="s">
        <v>441</v>
      </c>
    </row>
    <row r="431" spans="1:5" ht="21" customHeight="1" x14ac:dyDescent="0.2">
      <c r="A431" s="3">
        <v>429</v>
      </c>
      <c r="B431" s="4" t="s">
        <v>442</v>
      </c>
      <c r="C431" s="4" t="s">
        <v>2471</v>
      </c>
      <c r="D431" s="3" t="s">
        <v>2067</v>
      </c>
      <c r="E431" s="29"/>
    </row>
    <row r="432" spans="1:5" ht="21" customHeight="1" x14ac:dyDescent="0.2">
      <c r="A432" s="3">
        <v>430</v>
      </c>
      <c r="B432" s="4" t="s">
        <v>443</v>
      </c>
      <c r="C432" s="4" t="s">
        <v>2472</v>
      </c>
      <c r="D432" s="3" t="s">
        <v>2067</v>
      </c>
      <c r="E432" s="29"/>
    </row>
    <row r="433" spans="1:5" ht="21" customHeight="1" x14ac:dyDescent="0.2">
      <c r="A433" s="3">
        <v>431</v>
      </c>
      <c r="B433" s="4" t="s">
        <v>444</v>
      </c>
      <c r="C433" s="4" t="s">
        <v>2473</v>
      </c>
      <c r="D433" s="3" t="s">
        <v>2067</v>
      </c>
      <c r="E433" s="29"/>
    </row>
    <row r="434" spans="1:5" ht="21" customHeight="1" x14ac:dyDescent="0.2">
      <c r="A434" s="3">
        <v>432</v>
      </c>
      <c r="B434" s="4" t="s">
        <v>445</v>
      </c>
      <c r="C434" s="4" t="s">
        <v>2474</v>
      </c>
      <c r="D434" s="3" t="s">
        <v>2067</v>
      </c>
      <c r="E434" s="29"/>
    </row>
    <row r="435" spans="1:5" ht="21" customHeight="1" x14ac:dyDescent="0.2">
      <c r="A435" s="3">
        <v>433</v>
      </c>
      <c r="B435" s="4" t="s">
        <v>446</v>
      </c>
      <c r="C435" s="4" t="s">
        <v>2475</v>
      </c>
      <c r="D435" s="3" t="s">
        <v>2067</v>
      </c>
      <c r="E435" s="29"/>
    </row>
    <row r="436" spans="1:5" ht="21" customHeight="1" x14ac:dyDescent="0.2">
      <c r="A436" s="3">
        <v>434</v>
      </c>
      <c r="B436" s="4" t="s">
        <v>447</v>
      </c>
      <c r="C436" s="4" t="s">
        <v>2476</v>
      </c>
      <c r="D436" s="3" t="s">
        <v>2067</v>
      </c>
      <c r="E436" s="29"/>
    </row>
    <row r="437" spans="1:5" ht="21" customHeight="1" x14ac:dyDescent="0.2">
      <c r="A437" s="3">
        <v>435</v>
      </c>
      <c r="B437" s="4" t="s">
        <v>448</v>
      </c>
      <c r="C437" s="4" t="s">
        <v>2477</v>
      </c>
      <c r="D437" s="3" t="s">
        <v>2067</v>
      </c>
      <c r="E437" s="29"/>
    </row>
    <row r="438" spans="1:5" ht="21" customHeight="1" x14ac:dyDescent="0.2">
      <c r="A438" s="3">
        <v>436</v>
      </c>
      <c r="B438" s="4" t="s">
        <v>449</v>
      </c>
      <c r="C438" s="4" t="s">
        <v>2478</v>
      </c>
      <c r="D438" s="3" t="s">
        <v>2067</v>
      </c>
      <c r="E438" s="29"/>
    </row>
    <row r="439" spans="1:5" ht="21" customHeight="1" x14ac:dyDescent="0.2">
      <c r="A439" s="3">
        <v>437</v>
      </c>
      <c r="B439" s="4" t="s">
        <v>450</v>
      </c>
      <c r="C439" s="4" t="s">
        <v>2479</v>
      </c>
      <c r="D439" s="3" t="s">
        <v>2067</v>
      </c>
      <c r="E439" s="29"/>
    </row>
    <row r="440" spans="1:5" ht="21" customHeight="1" x14ac:dyDescent="0.2">
      <c r="A440" s="3">
        <v>438</v>
      </c>
      <c r="B440" s="4" t="s">
        <v>451</v>
      </c>
      <c r="C440" s="4" t="s">
        <v>2351</v>
      </c>
      <c r="D440" s="3" t="s">
        <v>2067</v>
      </c>
      <c r="E440" s="29"/>
    </row>
    <row r="441" spans="1:5" ht="21" customHeight="1" x14ac:dyDescent="0.2">
      <c r="A441" s="3">
        <v>439</v>
      </c>
      <c r="B441" s="4" t="s">
        <v>452</v>
      </c>
      <c r="C441" s="4" t="s">
        <v>2480</v>
      </c>
      <c r="D441" s="3" t="s">
        <v>2067</v>
      </c>
      <c r="E441" s="29"/>
    </row>
    <row r="442" spans="1:5" ht="21" customHeight="1" x14ac:dyDescent="0.2">
      <c r="A442" s="3">
        <v>440</v>
      </c>
      <c r="B442" s="4" t="s">
        <v>453</v>
      </c>
      <c r="C442" s="4" t="s">
        <v>2481</v>
      </c>
      <c r="D442" s="3" t="s">
        <v>2067</v>
      </c>
      <c r="E442" s="29"/>
    </row>
    <row r="443" spans="1:5" ht="21" customHeight="1" x14ac:dyDescent="0.2">
      <c r="A443" s="3">
        <v>441</v>
      </c>
      <c r="B443" s="4" t="s">
        <v>454</v>
      </c>
      <c r="C443" s="4" t="s">
        <v>2482</v>
      </c>
      <c r="D443" s="3" t="s">
        <v>2067</v>
      </c>
      <c r="E443" s="29"/>
    </row>
    <row r="444" spans="1:5" ht="21" customHeight="1" x14ac:dyDescent="0.2">
      <c r="A444" s="3">
        <v>442</v>
      </c>
      <c r="B444" s="7" t="s">
        <v>455</v>
      </c>
      <c r="C444" s="7" t="s">
        <v>2483</v>
      </c>
      <c r="D444" s="3" t="s">
        <v>2067</v>
      </c>
      <c r="E444" s="29"/>
    </row>
    <row r="445" spans="1:5" ht="21" customHeight="1" x14ac:dyDescent="0.2">
      <c r="A445" s="3">
        <v>443</v>
      </c>
      <c r="B445" s="7" t="s">
        <v>456</v>
      </c>
      <c r="C445" s="7" t="s">
        <v>2484</v>
      </c>
      <c r="D445" s="3" t="s">
        <v>2067</v>
      </c>
      <c r="E445" s="29"/>
    </row>
    <row r="446" spans="1:5" ht="21" customHeight="1" x14ac:dyDescent="0.2">
      <c r="A446" s="3">
        <v>444</v>
      </c>
      <c r="B446" s="4" t="s">
        <v>457</v>
      </c>
      <c r="C446" s="4" t="s">
        <v>2485</v>
      </c>
      <c r="D446" s="3" t="s">
        <v>2067</v>
      </c>
      <c r="E446" s="29"/>
    </row>
    <row r="447" spans="1:5" ht="21" customHeight="1" x14ac:dyDescent="0.2">
      <c r="A447" s="3">
        <v>445</v>
      </c>
      <c r="B447" s="4" t="s">
        <v>458</v>
      </c>
      <c r="C447" s="4" t="s">
        <v>2486</v>
      </c>
      <c r="D447" s="3" t="s">
        <v>2067</v>
      </c>
      <c r="E447" s="29"/>
    </row>
    <row r="448" spans="1:5" ht="21" customHeight="1" x14ac:dyDescent="0.2">
      <c r="A448" s="3">
        <v>446</v>
      </c>
      <c r="B448" s="4" t="s">
        <v>459</v>
      </c>
      <c r="C448" s="4" t="s">
        <v>2461</v>
      </c>
      <c r="D448" s="3" t="s">
        <v>2067</v>
      </c>
      <c r="E448" s="29"/>
    </row>
    <row r="449" spans="1:5" ht="21" customHeight="1" x14ac:dyDescent="0.2">
      <c r="A449" s="3">
        <v>447</v>
      </c>
      <c r="B449" s="4" t="s">
        <v>460</v>
      </c>
      <c r="C449" s="4" t="s">
        <v>2487</v>
      </c>
      <c r="D449" s="3" t="s">
        <v>2067</v>
      </c>
      <c r="E449" s="29"/>
    </row>
    <row r="450" spans="1:5" ht="21" customHeight="1" x14ac:dyDescent="0.2">
      <c r="A450" s="3">
        <v>448</v>
      </c>
      <c r="B450" s="4" t="s">
        <v>461</v>
      </c>
      <c r="C450" s="4" t="s">
        <v>2488</v>
      </c>
      <c r="D450" s="3" t="s">
        <v>2067</v>
      </c>
      <c r="E450" s="29"/>
    </row>
    <row r="451" spans="1:5" ht="21" customHeight="1" x14ac:dyDescent="0.2">
      <c r="A451" s="3">
        <v>449</v>
      </c>
      <c r="B451" s="4" t="s">
        <v>462</v>
      </c>
      <c r="C451" s="4" t="s">
        <v>2489</v>
      </c>
      <c r="D451" s="3" t="s">
        <v>2067</v>
      </c>
      <c r="E451" s="29" t="s">
        <v>463</v>
      </c>
    </row>
    <row r="452" spans="1:5" ht="21" customHeight="1" x14ac:dyDescent="0.2">
      <c r="A452" s="3">
        <v>450</v>
      </c>
      <c r="B452" s="4" t="s">
        <v>464</v>
      </c>
      <c r="C452" s="4" t="s">
        <v>2490</v>
      </c>
      <c r="D452" s="3" t="s">
        <v>2067</v>
      </c>
      <c r="E452" s="29"/>
    </row>
    <row r="453" spans="1:5" ht="21" customHeight="1" x14ac:dyDescent="0.2">
      <c r="A453" s="3">
        <v>451</v>
      </c>
      <c r="B453" s="4" t="s">
        <v>465</v>
      </c>
      <c r="C453" s="4" t="s">
        <v>2491</v>
      </c>
      <c r="D453" s="3" t="s">
        <v>2067</v>
      </c>
      <c r="E453" s="29"/>
    </row>
    <row r="454" spans="1:5" ht="21" customHeight="1" x14ac:dyDescent="0.2">
      <c r="A454" s="3">
        <v>452</v>
      </c>
      <c r="B454" s="4" t="s">
        <v>466</v>
      </c>
      <c r="C454" s="4" t="s">
        <v>2492</v>
      </c>
      <c r="D454" s="3" t="s">
        <v>2067</v>
      </c>
      <c r="E454" s="29"/>
    </row>
    <row r="455" spans="1:5" ht="21" customHeight="1" x14ac:dyDescent="0.2">
      <c r="A455" s="3">
        <v>453</v>
      </c>
      <c r="B455" s="4" t="s">
        <v>467</v>
      </c>
      <c r="C455" s="4" t="s">
        <v>2493</v>
      </c>
      <c r="D455" s="3" t="s">
        <v>2067</v>
      </c>
      <c r="E455" s="29"/>
    </row>
    <row r="456" spans="1:5" ht="21" customHeight="1" x14ac:dyDescent="0.2">
      <c r="A456" s="3">
        <v>454</v>
      </c>
      <c r="B456" s="4" t="s">
        <v>468</v>
      </c>
      <c r="C456" s="4" t="s">
        <v>2494</v>
      </c>
      <c r="D456" s="3" t="s">
        <v>2067</v>
      </c>
      <c r="E456" s="29"/>
    </row>
    <row r="457" spans="1:5" ht="21" customHeight="1" x14ac:dyDescent="0.2">
      <c r="A457" s="3">
        <v>455</v>
      </c>
      <c r="B457" s="4" t="s">
        <v>469</v>
      </c>
      <c r="C457" s="4" t="s">
        <v>2495</v>
      </c>
      <c r="D457" s="3" t="s">
        <v>2067</v>
      </c>
      <c r="E457" s="29"/>
    </row>
    <row r="458" spans="1:5" ht="21" customHeight="1" x14ac:dyDescent="0.2">
      <c r="A458" s="3">
        <v>456</v>
      </c>
      <c r="B458" s="4" t="s">
        <v>470</v>
      </c>
      <c r="C458" s="4" t="s">
        <v>2496</v>
      </c>
      <c r="D458" s="3" t="s">
        <v>2067</v>
      </c>
      <c r="E458" s="29"/>
    </row>
    <row r="459" spans="1:5" ht="21" customHeight="1" x14ac:dyDescent="0.2">
      <c r="A459" s="3">
        <v>457</v>
      </c>
      <c r="B459" s="4" t="s">
        <v>471</v>
      </c>
      <c r="C459" s="4" t="s">
        <v>2497</v>
      </c>
      <c r="D459" s="3" t="s">
        <v>2067</v>
      </c>
      <c r="E459" s="29"/>
    </row>
    <row r="460" spans="1:5" ht="21" customHeight="1" x14ac:dyDescent="0.2">
      <c r="A460" s="3">
        <v>458</v>
      </c>
      <c r="B460" s="4" t="s">
        <v>472</v>
      </c>
      <c r="C460" s="4" t="s">
        <v>2498</v>
      </c>
      <c r="D460" s="3" t="s">
        <v>2067</v>
      </c>
      <c r="E460" s="29"/>
    </row>
    <row r="461" spans="1:5" ht="21" customHeight="1" x14ac:dyDescent="0.2">
      <c r="A461" s="3">
        <v>459</v>
      </c>
      <c r="B461" s="4" t="s">
        <v>473</v>
      </c>
      <c r="C461" s="4" t="s">
        <v>2499</v>
      </c>
      <c r="D461" s="3" t="s">
        <v>2067</v>
      </c>
      <c r="E461" s="29"/>
    </row>
    <row r="462" spans="1:5" ht="21" customHeight="1" x14ac:dyDescent="0.2">
      <c r="A462" s="3">
        <v>460</v>
      </c>
      <c r="B462" s="7" t="s">
        <v>474</v>
      </c>
      <c r="C462" s="7" t="s">
        <v>2500</v>
      </c>
      <c r="D462" s="3" t="s">
        <v>2067</v>
      </c>
      <c r="E462" s="29"/>
    </row>
    <row r="463" spans="1:5" ht="21" customHeight="1" x14ac:dyDescent="0.2">
      <c r="A463" s="3">
        <v>461</v>
      </c>
      <c r="B463" s="4" t="s">
        <v>475</v>
      </c>
      <c r="C463" s="4" t="s">
        <v>2501</v>
      </c>
      <c r="D463" s="3" t="s">
        <v>2067</v>
      </c>
      <c r="E463" s="29"/>
    </row>
    <row r="464" spans="1:5" ht="21" customHeight="1" x14ac:dyDescent="0.2">
      <c r="A464" s="3">
        <v>462</v>
      </c>
      <c r="B464" s="4" t="s">
        <v>476</v>
      </c>
      <c r="C464" s="4" t="s">
        <v>2502</v>
      </c>
      <c r="D464" s="3" t="s">
        <v>2067</v>
      </c>
      <c r="E464" s="29"/>
    </row>
    <row r="465" spans="1:5" ht="21" customHeight="1" x14ac:dyDescent="0.2">
      <c r="A465" s="3">
        <v>463</v>
      </c>
      <c r="B465" s="4" t="s">
        <v>477</v>
      </c>
      <c r="C465" s="4" t="s">
        <v>2503</v>
      </c>
      <c r="D465" s="3" t="s">
        <v>2067</v>
      </c>
      <c r="E465" s="29"/>
    </row>
    <row r="466" spans="1:5" ht="21" customHeight="1" x14ac:dyDescent="0.2">
      <c r="A466" s="3">
        <v>464</v>
      </c>
      <c r="B466" s="4" t="s">
        <v>478</v>
      </c>
      <c r="C466" s="4" t="s">
        <v>2504</v>
      </c>
      <c r="D466" s="3" t="s">
        <v>2067</v>
      </c>
      <c r="E466" s="29"/>
    </row>
    <row r="467" spans="1:5" ht="21" customHeight="1" x14ac:dyDescent="0.2">
      <c r="A467" s="3">
        <v>465</v>
      </c>
      <c r="B467" s="4" t="s">
        <v>479</v>
      </c>
      <c r="C467" s="4" t="s">
        <v>2505</v>
      </c>
      <c r="D467" s="3" t="s">
        <v>2067</v>
      </c>
      <c r="E467" s="29"/>
    </row>
    <row r="468" spans="1:5" ht="21" customHeight="1" x14ac:dyDescent="0.2">
      <c r="A468" s="3">
        <v>466</v>
      </c>
      <c r="B468" s="4" t="s">
        <v>480</v>
      </c>
      <c r="C468" s="4" t="s">
        <v>2506</v>
      </c>
      <c r="D468" s="3" t="s">
        <v>2067</v>
      </c>
      <c r="E468" s="29"/>
    </row>
    <row r="469" spans="1:5" ht="21" customHeight="1" x14ac:dyDescent="0.2">
      <c r="A469" s="3">
        <v>467</v>
      </c>
      <c r="B469" s="4" t="s">
        <v>481</v>
      </c>
      <c r="C469" s="4" t="s">
        <v>2507</v>
      </c>
      <c r="D469" s="3" t="s">
        <v>2067</v>
      </c>
      <c r="E469" s="29"/>
    </row>
    <row r="470" spans="1:5" ht="21" customHeight="1" x14ac:dyDescent="0.2">
      <c r="A470" s="3">
        <v>468</v>
      </c>
      <c r="B470" s="4" t="s">
        <v>482</v>
      </c>
      <c r="C470" s="4" t="s">
        <v>2508</v>
      </c>
      <c r="D470" s="3" t="s">
        <v>2067</v>
      </c>
      <c r="E470" s="29"/>
    </row>
    <row r="471" spans="1:5" ht="21" customHeight="1" x14ac:dyDescent="0.2">
      <c r="A471" s="3">
        <v>469</v>
      </c>
      <c r="B471" s="4" t="s">
        <v>483</v>
      </c>
      <c r="C471" s="4" t="s">
        <v>2509</v>
      </c>
      <c r="D471" s="3" t="s">
        <v>2067</v>
      </c>
      <c r="E471" s="29"/>
    </row>
    <row r="472" spans="1:5" ht="21" customHeight="1" x14ac:dyDescent="0.2">
      <c r="A472" s="3">
        <v>470</v>
      </c>
      <c r="B472" s="4" t="s">
        <v>484</v>
      </c>
      <c r="C472" s="4" t="s">
        <v>2510</v>
      </c>
      <c r="D472" s="3" t="s">
        <v>2067</v>
      </c>
      <c r="E472" s="29"/>
    </row>
    <row r="473" spans="1:5" ht="21" customHeight="1" x14ac:dyDescent="0.2">
      <c r="A473" s="3">
        <v>471</v>
      </c>
      <c r="B473" s="7" t="s">
        <v>485</v>
      </c>
      <c r="C473" s="7" t="s">
        <v>2511</v>
      </c>
      <c r="D473" s="3" t="s">
        <v>2067</v>
      </c>
      <c r="E473" s="29"/>
    </row>
    <row r="474" spans="1:5" ht="21" customHeight="1" x14ac:dyDescent="0.2">
      <c r="A474" s="3">
        <v>472</v>
      </c>
      <c r="B474" s="4" t="s">
        <v>486</v>
      </c>
      <c r="C474" s="4" t="s">
        <v>2512</v>
      </c>
      <c r="D474" s="3" t="s">
        <v>2067</v>
      </c>
      <c r="E474" s="29"/>
    </row>
    <row r="475" spans="1:5" ht="21" customHeight="1" x14ac:dyDescent="0.2">
      <c r="A475" s="3">
        <v>473</v>
      </c>
      <c r="B475" s="4" t="s">
        <v>487</v>
      </c>
      <c r="C475" s="4" t="s">
        <v>2513</v>
      </c>
      <c r="D475" s="3" t="s">
        <v>2067</v>
      </c>
      <c r="E475" s="29"/>
    </row>
    <row r="476" spans="1:5" ht="21" customHeight="1" x14ac:dyDescent="0.2">
      <c r="A476" s="3">
        <v>474</v>
      </c>
      <c r="B476" s="7" t="s">
        <v>488</v>
      </c>
      <c r="C476" s="7" t="s">
        <v>2514</v>
      </c>
      <c r="D476" s="3" t="s">
        <v>2067</v>
      </c>
      <c r="E476" s="29"/>
    </row>
    <row r="477" spans="1:5" ht="21" customHeight="1" x14ac:dyDescent="0.2">
      <c r="A477" s="3">
        <v>475</v>
      </c>
      <c r="B477" s="4" t="s">
        <v>489</v>
      </c>
      <c r="C477" s="4" t="s">
        <v>2515</v>
      </c>
      <c r="D477" s="3" t="s">
        <v>2067</v>
      </c>
      <c r="E477" s="29" t="s">
        <v>490</v>
      </c>
    </row>
    <row r="478" spans="1:5" ht="21" customHeight="1" x14ac:dyDescent="0.2">
      <c r="A478" s="3">
        <v>476</v>
      </c>
      <c r="B478" s="4" t="s">
        <v>491</v>
      </c>
      <c r="C478" s="4" t="s">
        <v>2516</v>
      </c>
      <c r="D478" s="3" t="s">
        <v>2067</v>
      </c>
      <c r="E478" s="29"/>
    </row>
    <row r="479" spans="1:5" ht="21" customHeight="1" x14ac:dyDescent="0.2">
      <c r="A479" s="3">
        <v>477</v>
      </c>
      <c r="B479" s="4" t="s">
        <v>492</v>
      </c>
      <c r="C479" s="4" t="s">
        <v>2517</v>
      </c>
      <c r="D479" s="3" t="s">
        <v>2067</v>
      </c>
      <c r="E479" s="29"/>
    </row>
    <row r="480" spans="1:5" ht="21" customHeight="1" x14ac:dyDescent="0.2">
      <c r="A480" s="3">
        <v>478</v>
      </c>
      <c r="B480" s="4" t="s">
        <v>493</v>
      </c>
      <c r="C480" s="4" t="s">
        <v>2518</v>
      </c>
      <c r="D480" s="3" t="s">
        <v>2067</v>
      </c>
      <c r="E480" s="29"/>
    </row>
    <row r="481" spans="1:5" ht="21" customHeight="1" x14ac:dyDescent="0.2">
      <c r="A481" s="3">
        <v>479</v>
      </c>
      <c r="B481" s="4" t="s">
        <v>494</v>
      </c>
      <c r="C481" s="4" t="s">
        <v>2519</v>
      </c>
      <c r="D481" s="3" t="s">
        <v>2067</v>
      </c>
      <c r="E481" s="29"/>
    </row>
    <row r="482" spans="1:5" ht="21" customHeight="1" x14ac:dyDescent="0.2">
      <c r="A482" s="3">
        <v>480</v>
      </c>
      <c r="B482" s="4" t="s">
        <v>495</v>
      </c>
      <c r="C482" s="4" t="s">
        <v>2520</v>
      </c>
      <c r="D482" s="3" t="s">
        <v>2067</v>
      </c>
      <c r="E482" s="29"/>
    </row>
    <row r="483" spans="1:5" ht="21" customHeight="1" x14ac:dyDescent="0.2">
      <c r="A483" s="3">
        <v>481</v>
      </c>
      <c r="B483" s="4" t="s">
        <v>496</v>
      </c>
      <c r="C483" s="4" t="s">
        <v>2521</v>
      </c>
      <c r="D483" s="3" t="s">
        <v>2067</v>
      </c>
      <c r="E483" s="29"/>
    </row>
    <row r="484" spans="1:5" ht="21" customHeight="1" x14ac:dyDescent="0.2">
      <c r="A484" s="3">
        <v>482</v>
      </c>
      <c r="B484" s="4" t="s">
        <v>497</v>
      </c>
      <c r="C484" s="4" t="s">
        <v>2522</v>
      </c>
      <c r="D484" s="3" t="s">
        <v>2067</v>
      </c>
      <c r="E484" s="29"/>
    </row>
    <row r="485" spans="1:5" ht="21" customHeight="1" x14ac:dyDescent="0.2">
      <c r="A485" s="3">
        <v>483</v>
      </c>
      <c r="B485" s="4" t="s">
        <v>498</v>
      </c>
      <c r="C485" s="4" t="s">
        <v>2523</v>
      </c>
      <c r="D485" s="3" t="s">
        <v>2067</v>
      </c>
      <c r="E485" s="29"/>
    </row>
    <row r="486" spans="1:5" ht="21" customHeight="1" x14ac:dyDescent="0.2">
      <c r="A486" s="3">
        <v>484</v>
      </c>
      <c r="B486" s="4" t="s">
        <v>499</v>
      </c>
      <c r="C486" s="4" t="s">
        <v>2524</v>
      </c>
      <c r="D486" s="3" t="s">
        <v>2067</v>
      </c>
      <c r="E486" s="29"/>
    </row>
    <row r="487" spans="1:5" ht="21" customHeight="1" x14ac:dyDescent="0.2">
      <c r="A487" s="3">
        <v>485</v>
      </c>
      <c r="B487" s="4" t="s">
        <v>500</v>
      </c>
      <c r="C487" s="4" t="s">
        <v>2525</v>
      </c>
      <c r="D487" s="3" t="s">
        <v>2067</v>
      </c>
      <c r="E487" s="29"/>
    </row>
    <row r="488" spans="1:5" ht="21" customHeight="1" x14ac:dyDescent="0.2">
      <c r="A488" s="3">
        <v>486</v>
      </c>
      <c r="B488" s="4" t="s">
        <v>501</v>
      </c>
      <c r="C488" s="4" t="s">
        <v>2526</v>
      </c>
      <c r="D488" s="3" t="s">
        <v>2067</v>
      </c>
      <c r="E488" s="29"/>
    </row>
    <row r="489" spans="1:5" ht="21" customHeight="1" x14ac:dyDescent="0.2">
      <c r="A489" s="3">
        <v>487</v>
      </c>
      <c r="B489" s="4" t="s">
        <v>502</v>
      </c>
      <c r="C489" s="4" t="s">
        <v>2527</v>
      </c>
      <c r="D489" s="3" t="s">
        <v>2067</v>
      </c>
      <c r="E489" s="29"/>
    </row>
    <row r="490" spans="1:5" ht="21" customHeight="1" x14ac:dyDescent="0.2">
      <c r="A490" s="3">
        <v>488</v>
      </c>
      <c r="B490" s="4" t="s">
        <v>503</v>
      </c>
      <c r="C490" s="4" t="s">
        <v>2528</v>
      </c>
      <c r="D490" s="3" t="s">
        <v>2067</v>
      </c>
      <c r="E490" s="29"/>
    </row>
    <row r="491" spans="1:5" ht="21" customHeight="1" x14ac:dyDescent="0.2">
      <c r="A491" s="3">
        <v>489</v>
      </c>
      <c r="B491" s="4" t="s">
        <v>504</v>
      </c>
      <c r="C491" s="4" t="s">
        <v>2529</v>
      </c>
      <c r="D491" s="3" t="s">
        <v>2067</v>
      </c>
      <c r="E491" s="29"/>
    </row>
    <row r="492" spans="1:5" ht="21" customHeight="1" x14ac:dyDescent="0.2">
      <c r="A492" s="3">
        <v>490</v>
      </c>
      <c r="B492" s="4" t="s">
        <v>505</v>
      </c>
      <c r="C492" s="4" t="s">
        <v>2530</v>
      </c>
      <c r="D492" s="3" t="s">
        <v>2067</v>
      </c>
      <c r="E492" s="29"/>
    </row>
    <row r="493" spans="1:5" ht="21" customHeight="1" x14ac:dyDescent="0.2">
      <c r="A493" s="3">
        <v>491</v>
      </c>
      <c r="B493" s="4" t="s">
        <v>506</v>
      </c>
      <c r="C493" s="4" t="s">
        <v>2531</v>
      </c>
      <c r="D493" s="3" t="s">
        <v>2067</v>
      </c>
      <c r="E493" s="29"/>
    </row>
    <row r="494" spans="1:5" ht="21" customHeight="1" x14ac:dyDescent="0.2">
      <c r="A494" s="3">
        <v>492</v>
      </c>
      <c r="B494" s="4" t="s">
        <v>507</v>
      </c>
      <c r="C494" s="4" t="s">
        <v>2281</v>
      </c>
      <c r="D494" s="3" t="s">
        <v>2067</v>
      </c>
      <c r="E494" s="29"/>
    </row>
    <row r="495" spans="1:5" ht="21" customHeight="1" x14ac:dyDescent="0.2">
      <c r="A495" s="3">
        <v>493</v>
      </c>
      <c r="B495" s="4" t="s">
        <v>508</v>
      </c>
      <c r="C495" s="4" t="s">
        <v>2532</v>
      </c>
      <c r="D495" s="3" t="s">
        <v>2067</v>
      </c>
      <c r="E495" s="29"/>
    </row>
    <row r="496" spans="1:5" ht="21" customHeight="1" x14ac:dyDescent="0.2">
      <c r="A496" s="3">
        <v>494</v>
      </c>
      <c r="B496" s="4" t="s">
        <v>509</v>
      </c>
      <c r="C496" s="4" t="s">
        <v>2533</v>
      </c>
      <c r="D496" s="3" t="s">
        <v>2067</v>
      </c>
      <c r="E496" s="29"/>
    </row>
    <row r="497" spans="1:5" ht="21" customHeight="1" x14ac:dyDescent="0.2">
      <c r="A497" s="3">
        <v>495</v>
      </c>
      <c r="B497" s="4" t="s">
        <v>510</v>
      </c>
      <c r="C497" s="4" t="s">
        <v>2534</v>
      </c>
      <c r="D497" s="3" t="s">
        <v>2067</v>
      </c>
      <c r="E497" s="29"/>
    </row>
    <row r="498" spans="1:5" ht="21" customHeight="1" x14ac:dyDescent="0.2">
      <c r="A498" s="3">
        <v>496</v>
      </c>
      <c r="B498" s="4" t="s">
        <v>511</v>
      </c>
      <c r="C498" s="4" t="s">
        <v>2535</v>
      </c>
      <c r="D498" s="3" t="s">
        <v>2067</v>
      </c>
      <c r="E498" s="29"/>
    </row>
    <row r="499" spans="1:5" ht="21" customHeight="1" x14ac:dyDescent="0.2">
      <c r="A499" s="3">
        <v>497</v>
      </c>
      <c r="B499" s="4" t="s">
        <v>512</v>
      </c>
      <c r="C499" s="4" t="s">
        <v>2536</v>
      </c>
      <c r="D499" s="3" t="s">
        <v>2067</v>
      </c>
      <c r="E499" s="29"/>
    </row>
    <row r="500" spans="1:5" ht="21" customHeight="1" x14ac:dyDescent="0.2">
      <c r="A500" s="3">
        <v>498</v>
      </c>
      <c r="B500" s="4" t="s">
        <v>513</v>
      </c>
      <c r="C500" s="4" t="s">
        <v>2537</v>
      </c>
      <c r="D500" s="3" t="s">
        <v>2067</v>
      </c>
      <c r="E500" s="29"/>
    </row>
    <row r="501" spans="1:5" ht="21" customHeight="1" x14ac:dyDescent="0.2">
      <c r="A501" s="3">
        <v>499</v>
      </c>
      <c r="B501" s="4" t="s">
        <v>514</v>
      </c>
      <c r="C501" s="4" t="s">
        <v>2538</v>
      </c>
      <c r="D501" s="3" t="s">
        <v>2067</v>
      </c>
      <c r="E501" s="29"/>
    </row>
    <row r="502" spans="1:5" ht="21" customHeight="1" x14ac:dyDescent="0.2">
      <c r="A502" s="3">
        <v>500</v>
      </c>
      <c r="B502" s="4" t="s">
        <v>515</v>
      </c>
      <c r="C502" s="4" t="s">
        <v>2539</v>
      </c>
      <c r="D502" s="3" t="s">
        <v>2067</v>
      </c>
      <c r="E502" s="29"/>
    </row>
    <row r="503" spans="1:5" ht="21" customHeight="1" x14ac:dyDescent="0.2">
      <c r="A503" s="3">
        <v>501</v>
      </c>
      <c r="B503" s="5" t="s">
        <v>516</v>
      </c>
      <c r="C503" s="5" t="s">
        <v>2540</v>
      </c>
      <c r="D503" s="3" t="s">
        <v>2067</v>
      </c>
      <c r="E503" s="29"/>
    </row>
    <row r="504" spans="1:5" ht="21" customHeight="1" x14ac:dyDescent="0.2">
      <c r="A504" s="3">
        <v>502</v>
      </c>
      <c r="B504" s="5" t="s">
        <v>517</v>
      </c>
      <c r="C504" s="5" t="s">
        <v>2541</v>
      </c>
      <c r="D504" s="3" t="s">
        <v>2067</v>
      </c>
      <c r="E504" s="29"/>
    </row>
    <row r="505" spans="1:5" ht="21" customHeight="1" x14ac:dyDescent="0.2">
      <c r="A505" s="3">
        <v>503</v>
      </c>
      <c r="B505" s="5" t="s">
        <v>518</v>
      </c>
      <c r="C505" s="5" t="s">
        <v>2542</v>
      </c>
      <c r="D505" s="3" t="s">
        <v>2067</v>
      </c>
      <c r="E505" s="29"/>
    </row>
    <row r="506" spans="1:5" ht="21" customHeight="1" x14ac:dyDescent="0.2">
      <c r="A506" s="3">
        <v>504</v>
      </c>
      <c r="B506" s="4" t="s">
        <v>519</v>
      </c>
      <c r="C506" s="4" t="s">
        <v>2543</v>
      </c>
      <c r="D506" s="3" t="s">
        <v>2067</v>
      </c>
      <c r="E506" s="29" t="s">
        <v>520</v>
      </c>
    </row>
    <row r="507" spans="1:5" ht="21" customHeight="1" x14ac:dyDescent="0.2">
      <c r="A507" s="3">
        <v>505</v>
      </c>
      <c r="B507" s="4" t="s">
        <v>521</v>
      </c>
      <c r="C507" s="4" t="s">
        <v>2544</v>
      </c>
      <c r="D507" s="3" t="s">
        <v>2067</v>
      </c>
      <c r="E507" s="29"/>
    </row>
    <row r="508" spans="1:5" ht="21" customHeight="1" x14ac:dyDescent="0.2">
      <c r="A508" s="3">
        <v>506</v>
      </c>
      <c r="B508" s="4" t="s">
        <v>522</v>
      </c>
      <c r="C508" s="4" t="s">
        <v>2545</v>
      </c>
      <c r="D508" s="3" t="s">
        <v>2067</v>
      </c>
      <c r="E508" s="29"/>
    </row>
    <row r="509" spans="1:5" ht="21" customHeight="1" x14ac:dyDescent="0.2">
      <c r="A509" s="3">
        <v>507</v>
      </c>
      <c r="B509" s="4" t="s">
        <v>523</v>
      </c>
      <c r="C509" s="4" t="s">
        <v>2546</v>
      </c>
      <c r="D509" s="3" t="s">
        <v>2067</v>
      </c>
      <c r="E509" s="29"/>
    </row>
    <row r="510" spans="1:5" ht="21" customHeight="1" x14ac:dyDescent="0.2">
      <c r="A510" s="3">
        <v>508</v>
      </c>
      <c r="B510" s="4" t="s">
        <v>524</v>
      </c>
      <c r="C510" s="4" t="s">
        <v>2481</v>
      </c>
      <c r="D510" s="3" t="s">
        <v>2067</v>
      </c>
      <c r="E510" s="29"/>
    </row>
    <row r="511" spans="1:5" ht="21" customHeight="1" x14ac:dyDescent="0.2">
      <c r="A511" s="3">
        <v>509</v>
      </c>
      <c r="B511" s="4" t="s">
        <v>525</v>
      </c>
      <c r="C511" s="4" t="s">
        <v>2547</v>
      </c>
      <c r="D511" s="3" t="s">
        <v>2067</v>
      </c>
      <c r="E511" s="29"/>
    </row>
    <row r="512" spans="1:5" ht="21" customHeight="1" x14ac:dyDescent="0.2">
      <c r="A512" s="3">
        <v>510</v>
      </c>
      <c r="B512" s="4" t="s">
        <v>526</v>
      </c>
      <c r="C512" s="4" t="s">
        <v>2548</v>
      </c>
      <c r="D512" s="3" t="s">
        <v>2067</v>
      </c>
      <c r="E512" s="29"/>
    </row>
    <row r="513" spans="1:5" ht="21" customHeight="1" x14ac:dyDescent="0.2">
      <c r="A513" s="3">
        <v>511</v>
      </c>
      <c r="B513" s="4" t="s">
        <v>527</v>
      </c>
      <c r="C513" s="4" t="s">
        <v>2549</v>
      </c>
      <c r="D513" s="3" t="s">
        <v>2067</v>
      </c>
      <c r="E513" s="29"/>
    </row>
    <row r="514" spans="1:5" ht="21" customHeight="1" x14ac:dyDescent="0.2">
      <c r="A514" s="3">
        <v>512</v>
      </c>
      <c r="B514" s="4" t="s">
        <v>528</v>
      </c>
      <c r="C514" s="4" t="s">
        <v>2550</v>
      </c>
      <c r="D514" s="3" t="s">
        <v>2067</v>
      </c>
      <c r="E514" s="29"/>
    </row>
    <row r="515" spans="1:5" ht="21" customHeight="1" x14ac:dyDescent="0.2">
      <c r="A515" s="3">
        <v>513</v>
      </c>
      <c r="B515" s="4" t="s">
        <v>529</v>
      </c>
      <c r="C515" s="4" t="s">
        <v>2551</v>
      </c>
      <c r="D515" s="3" t="s">
        <v>2067</v>
      </c>
      <c r="E515" s="29"/>
    </row>
    <row r="516" spans="1:5" ht="21" customHeight="1" x14ac:dyDescent="0.2">
      <c r="A516" s="3">
        <v>514</v>
      </c>
      <c r="B516" s="4" t="s">
        <v>530</v>
      </c>
      <c r="C516" s="4" t="s">
        <v>2281</v>
      </c>
      <c r="D516" s="3" t="s">
        <v>2067</v>
      </c>
      <c r="E516" s="29"/>
    </row>
    <row r="517" spans="1:5" ht="21" customHeight="1" x14ac:dyDescent="0.2">
      <c r="A517" s="3">
        <v>515</v>
      </c>
      <c r="B517" s="4" t="s">
        <v>531</v>
      </c>
      <c r="C517" s="4" t="s">
        <v>2552</v>
      </c>
      <c r="D517" s="3" t="s">
        <v>2067</v>
      </c>
      <c r="E517" s="29"/>
    </row>
    <row r="518" spans="1:5" ht="21" customHeight="1" x14ac:dyDescent="0.2">
      <c r="A518" s="3">
        <v>516</v>
      </c>
      <c r="B518" s="4" t="s">
        <v>532</v>
      </c>
      <c r="C518" s="4" t="s">
        <v>2553</v>
      </c>
      <c r="D518" s="3" t="s">
        <v>2067</v>
      </c>
      <c r="E518" s="29"/>
    </row>
    <row r="519" spans="1:5" ht="21" customHeight="1" x14ac:dyDescent="0.2">
      <c r="A519" s="3">
        <v>517</v>
      </c>
      <c r="B519" s="4" t="s">
        <v>533</v>
      </c>
      <c r="C519" s="4" t="s">
        <v>2554</v>
      </c>
      <c r="D519" s="3" t="s">
        <v>2067</v>
      </c>
      <c r="E519" s="29"/>
    </row>
    <row r="520" spans="1:5" ht="21" customHeight="1" x14ac:dyDescent="0.2">
      <c r="A520" s="3">
        <v>518</v>
      </c>
      <c r="B520" s="4" t="s">
        <v>534</v>
      </c>
      <c r="C520" s="4" t="s">
        <v>2555</v>
      </c>
      <c r="D520" s="3" t="s">
        <v>2067</v>
      </c>
      <c r="E520" s="29"/>
    </row>
    <row r="521" spans="1:5" ht="21" customHeight="1" x14ac:dyDescent="0.2">
      <c r="A521" s="3">
        <v>519</v>
      </c>
      <c r="B521" s="7" t="s">
        <v>535</v>
      </c>
      <c r="C521" s="7" t="s">
        <v>2556</v>
      </c>
      <c r="D521" s="3" t="s">
        <v>2067</v>
      </c>
      <c r="E521" s="29"/>
    </row>
    <row r="522" spans="1:5" ht="21" customHeight="1" x14ac:dyDescent="0.2">
      <c r="A522" s="3">
        <v>520</v>
      </c>
      <c r="B522" s="4" t="s">
        <v>536</v>
      </c>
      <c r="C522" s="4" t="s">
        <v>2557</v>
      </c>
      <c r="D522" s="3" t="s">
        <v>2067</v>
      </c>
      <c r="E522" s="29"/>
    </row>
    <row r="523" spans="1:5" ht="21" customHeight="1" x14ac:dyDescent="0.2">
      <c r="A523" s="3">
        <v>521</v>
      </c>
      <c r="B523" s="4" t="s">
        <v>537</v>
      </c>
      <c r="C523" s="4" t="s">
        <v>2558</v>
      </c>
      <c r="D523" s="3" t="s">
        <v>2067</v>
      </c>
      <c r="E523" s="29"/>
    </row>
    <row r="524" spans="1:5" ht="21" customHeight="1" x14ac:dyDescent="0.2">
      <c r="A524" s="3">
        <v>522</v>
      </c>
      <c r="B524" s="4" t="s">
        <v>538</v>
      </c>
      <c r="C524" s="4" t="s">
        <v>2559</v>
      </c>
      <c r="D524" s="3" t="s">
        <v>2067</v>
      </c>
      <c r="E524" s="29"/>
    </row>
    <row r="525" spans="1:5" ht="21" customHeight="1" x14ac:dyDescent="0.2">
      <c r="A525" s="3">
        <v>523</v>
      </c>
      <c r="B525" s="7" t="s">
        <v>539</v>
      </c>
      <c r="C525" s="7" t="s">
        <v>2560</v>
      </c>
      <c r="D525" s="3" t="s">
        <v>2067</v>
      </c>
      <c r="E525" s="29"/>
    </row>
    <row r="526" spans="1:5" ht="21" customHeight="1" x14ac:dyDescent="0.2">
      <c r="A526" s="3">
        <v>524</v>
      </c>
      <c r="B526" s="4" t="s">
        <v>540</v>
      </c>
      <c r="C526" s="4" t="s">
        <v>2561</v>
      </c>
      <c r="D526" s="3" t="s">
        <v>2067</v>
      </c>
      <c r="E526" s="29"/>
    </row>
    <row r="527" spans="1:5" ht="21" customHeight="1" x14ac:dyDescent="0.2">
      <c r="A527" s="3">
        <v>525</v>
      </c>
      <c r="B527" s="4" t="s">
        <v>541</v>
      </c>
      <c r="C527" s="4" t="s">
        <v>2562</v>
      </c>
      <c r="D527" s="3" t="s">
        <v>2067</v>
      </c>
      <c r="E527" s="29"/>
    </row>
    <row r="528" spans="1:5" ht="21" customHeight="1" x14ac:dyDescent="0.2">
      <c r="A528" s="3">
        <v>526</v>
      </c>
      <c r="B528" s="4" t="s">
        <v>542</v>
      </c>
      <c r="C528" s="4" t="s">
        <v>2563</v>
      </c>
      <c r="D528" s="3" t="s">
        <v>2067</v>
      </c>
      <c r="E528" s="29"/>
    </row>
    <row r="529" spans="1:5" ht="21" customHeight="1" x14ac:dyDescent="0.2">
      <c r="A529" s="3">
        <v>527</v>
      </c>
      <c r="B529" s="4" t="s">
        <v>543</v>
      </c>
      <c r="C529" s="4" t="s">
        <v>2564</v>
      </c>
      <c r="D529" s="3" t="s">
        <v>2067</v>
      </c>
      <c r="E529" s="29"/>
    </row>
    <row r="530" spans="1:5" ht="21" customHeight="1" x14ac:dyDescent="0.2">
      <c r="A530" s="3">
        <v>528</v>
      </c>
      <c r="B530" s="4" t="s">
        <v>544</v>
      </c>
      <c r="C530" s="4" t="s">
        <v>2565</v>
      </c>
      <c r="D530" s="3" t="s">
        <v>2067</v>
      </c>
      <c r="E530" s="29"/>
    </row>
    <row r="531" spans="1:5" ht="21" customHeight="1" x14ac:dyDescent="0.2">
      <c r="A531" s="3">
        <v>529</v>
      </c>
      <c r="B531" s="4" t="s">
        <v>545</v>
      </c>
      <c r="C531" s="4" t="s">
        <v>2566</v>
      </c>
      <c r="D531" s="3" t="s">
        <v>2067</v>
      </c>
      <c r="E531" s="29"/>
    </row>
    <row r="532" spans="1:5" ht="21" customHeight="1" x14ac:dyDescent="0.2">
      <c r="A532" s="3">
        <v>530</v>
      </c>
      <c r="B532" s="4" t="s">
        <v>546</v>
      </c>
      <c r="C532" s="4" t="s">
        <v>2567</v>
      </c>
      <c r="D532" s="3" t="s">
        <v>2067</v>
      </c>
      <c r="E532" s="29"/>
    </row>
    <row r="533" spans="1:5" ht="21" customHeight="1" x14ac:dyDescent="0.2">
      <c r="A533" s="3">
        <v>531</v>
      </c>
      <c r="B533" s="4" t="s">
        <v>547</v>
      </c>
      <c r="C533" s="4" t="s">
        <v>2568</v>
      </c>
      <c r="D533" s="3" t="s">
        <v>2067</v>
      </c>
      <c r="E533" s="29"/>
    </row>
    <row r="534" spans="1:5" ht="21" customHeight="1" x14ac:dyDescent="0.2">
      <c r="A534" s="3">
        <v>532</v>
      </c>
      <c r="B534" s="4" t="s">
        <v>548</v>
      </c>
      <c r="C534" s="5" t="s">
        <v>2569</v>
      </c>
      <c r="D534" s="3" t="s">
        <v>2067</v>
      </c>
      <c r="E534" s="29"/>
    </row>
    <row r="535" spans="1:5" ht="21" customHeight="1" x14ac:dyDescent="0.2">
      <c r="A535" s="3">
        <v>533</v>
      </c>
      <c r="B535" s="4" t="s">
        <v>549</v>
      </c>
      <c r="C535" s="5" t="s">
        <v>2570</v>
      </c>
      <c r="D535" s="3" t="s">
        <v>2067</v>
      </c>
      <c r="E535" s="29"/>
    </row>
    <row r="536" spans="1:5" ht="21" customHeight="1" x14ac:dyDescent="0.2">
      <c r="A536" s="3">
        <v>534</v>
      </c>
      <c r="B536" s="4" t="s">
        <v>550</v>
      </c>
      <c r="C536" s="5" t="s">
        <v>2571</v>
      </c>
      <c r="D536" s="3" t="s">
        <v>2067</v>
      </c>
      <c r="E536" s="29"/>
    </row>
    <row r="537" spans="1:5" ht="21" customHeight="1" x14ac:dyDescent="0.2">
      <c r="A537" s="3">
        <v>535</v>
      </c>
      <c r="B537" s="7" t="s">
        <v>551</v>
      </c>
      <c r="C537" s="5" t="s">
        <v>2572</v>
      </c>
      <c r="D537" s="3" t="s">
        <v>2067</v>
      </c>
      <c r="E537" s="29"/>
    </row>
    <row r="538" spans="1:5" ht="21" customHeight="1" x14ac:dyDescent="0.2">
      <c r="A538" s="3">
        <v>536</v>
      </c>
      <c r="B538" s="4" t="s">
        <v>552</v>
      </c>
      <c r="C538" s="5" t="s">
        <v>2573</v>
      </c>
      <c r="D538" s="3" t="s">
        <v>2067</v>
      </c>
      <c r="E538" s="29"/>
    </row>
    <row r="539" spans="1:5" ht="21" customHeight="1" x14ac:dyDescent="0.2">
      <c r="A539" s="3">
        <v>537</v>
      </c>
      <c r="B539" s="4" t="s">
        <v>553</v>
      </c>
      <c r="C539" s="5" t="s">
        <v>2574</v>
      </c>
      <c r="D539" s="3" t="s">
        <v>2067</v>
      </c>
      <c r="E539" s="29"/>
    </row>
    <row r="540" spans="1:5" ht="21" customHeight="1" x14ac:dyDescent="0.2">
      <c r="A540" s="3">
        <v>538</v>
      </c>
      <c r="B540" s="7" t="s">
        <v>554</v>
      </c>
      <c r="C540" s="5" t="s">
        <v>2575</v>
      </c>
      <c r="D540" s="3" t="s">
        <v>2067</v>
      </c>
      <c r="E540" s="29"/>
    </row>
    <row r="541" spans="1:5" ht="21" customHeight="1" x14ac:dyDescent="0.2">
      <c r="A541" s="3">
        <v>539</v>
      </c>
      <c r="B541" s="4" t="s">
        <v>555</v>
      </c>
      <c r="C541" s="5" t="s">
        <v>2576</v>
      </c>
      <c r="D541" s="3" t="s">
        <v>2067</v>
      </c>
      <c r="E541" s="29"/>
    </row>
    <row r="542" spans="1:5" ht="21" customHeight="1" x14ac:dyDescent="0.2">
      <c r="A542" s="3">
        <v>540</v>
      </c>
      <c r="B542" s="7" t="s">
        <v>556</v>
      </c>
      <c r="C542" s="5" t="s">
        <v>2577</v>
      </c>
      <c r="D542" s="3" t="s">
        <v>2067</v>
      </c>
      <c r="E542" s="29"/>
    </row>
    <row r="543" spans="1:5" ht="21" customHeight="1" x14ac:dyDescent="0.2">
      <c r="A543" s="3">
        <v>541</v>
      </c>
      <c r="B543" s="4" t="s">
        <v>557</v>
      </c>
      <c r="C543" s="4" t="s">
        <v>2578</v>
      </c>
      <c r="D543" s="3" t="s">
        <v>2067</v>
      </c>
      <c r="E543" s="29" t="s">
        <v>558</v>
      </c>
    </row>
    <row r="544" spans="1:5" ht="21" customHeight="1" x14ac:dyDescent="0.2">
      <c r="A544" s="3">
        <v>542</v>
      </c>
      <c r="B544" s="4" t="s">
        <v>559</v>
      </c>
      <c r="C544" s="4" t="s">
        <v>2579</v>
      </c>
      <c r="D544" s="3" t="s">
        <v>2067</v>
      </c>
      <c r="E544" s="29"/>
    </row>
    <row r="545" spans="1:5" ht="21" customHeight="1" x14ac:dyDescent="0.2">
      <c r="A545" s="3">
        <v>543</v>
      </c>
      <c r="B545" s="4" t="s">
        <v>560</v>
      </c>
      <c r="C545" s="4" t="s">
        <v>2580</v>
      </c>
      <c r="D545" s="3" t="s">
        <v>2067</v>
      </c>
      <c r="E545" s="29"/>
    </row>
    <row r="546" spans="1:5" ht="21" customHeight="1" x14ac:dyDescent="0.2">
      <c r="A546" s="3">
        <v>544</v>
      </c>
      <c r="B546" s="4" t="s">
        <v>561</v>
      </c>
      <c r="C546" s="4" t="s">
        <v>2581</v>
      </c>
      <c r="D546" s="3" t="s">
        <v>2067</v>
      </c>
      <c r="E546" s="29"/>
    </row>
    <row r="547" spans="1:5" ht="21" customHeight="1" x14ac:dyDescent="0.2">
      <c r="A547" s="3">
        <v>545</v>
      </c>
      <c r="B547" s="4" t="s">
        <v>562</v>
      </c>
      <c r="C547" s="4" t="s">
        <v>2582</v>
      </c>
      <c r="D547" s="3" t="s">
        <v>2067</v>
      </c>
      <c r="E547" s="29"/>
    </row>
    <row r="548" spans="1:5" ht="21" customHeight="1" x14ac:dyDescent="0.2">
      <c r="A548" s="3">
        <v>546</v>
      </c>
      <c r="B548" s="4" t="s">
        <v>563</v>
      </c>
      <c r="C548" s="4" t="s">
        <v>2527</v>
      </c>
      <c r="D548" s="3" t="s">
        <v>2067</v>
      </c>
      <c r="E548" s="29"/>
    </row>
    <row r="549" spans="1:5" ht="21" customHeight="1" x14ac:dyDescent="0.2">
      <c r="A549" s="3">
        <v>547</v>
      </c>
      <c r="B549" s="7" t="s">
        <v>564</v>
      </c>
      <c r="C549" s="7" t="s">
        <v>2583</v>
      </c>
      <c r="D549" s="3" t="s">
        <v>2067</v>
      </c>
      <c r="E549" s="29"/>
    </row>
    <row r="550" spans="1:5" ht="21" customHeight="1" x14ac:dyDescent="0.2">
      <c r="A550" s="3">
        <v>548</v>
      </c>
      <c r="B550" s="4" t="s">
        <v>565</v>
      </c>
      <c r="C550" s="4" t="s">
        <v>2584</v>
      </c>
      <c r="D550" s="3" t="s">
        <v>2067</v>
      </c>
      <c r="E550" s="29"/>
    </row>
    <row r="551" spans="1:5" ht="21" customHeight="1" x14ac:dyDescent="0.2">
      <c r="A551" s="3">
        <v>549</v>
      </c>
      <c r="B551" s="4" t="s">
        <v>449</v>
      </c>
      <c r="C551" s="4" t="s">
        <v>2585</v>
      </c>
      <c r="D551" s="3" t="s">
        <v>2067</v>
      </c>
      <c r="E551" s="29"/>
    </row>
    <row r="552" spans="1:5" ht="21" customHeight="1" x14ac:dyDescent="0.2">
      <c r="A552" s="3">
        <v>550</v>
      </c>
      <c r="B552" s="4" t="s">
        <v>566</v>
      </c>
      <c r="C552" s="4" t="s">
        <v>2586</v>
      </c>
      <c r="D552" s="3" t="s">
        <v>2067</v>
      </c>
      <c r="E552" s="29"/>
    </row>
    <row r="553" spans="1:5" ht="21" customHeight="1" x14ac:dyDescent="0.2">
      <c r="A553" s="3">
        <v>551</v>
      </c>
      <c r="B553" s="4" t="s">
        <v>567</v>
      </c>
      <c r="C553" s="4" t="s">
        <v>2587</v>
      </c>
      <c r="D553" s="3" t="s">
        <v>2067</v>
      </c>
      <c r="E553" s="29"/>
    </row>
    <row r="554" spans="1:5" ht="21" customHeight="1" x14ac:dyDescent="0.2">
      <c r="A554" s="3">
        <v>552</v>
      </c>
      <c r="B554" s="4" t="s">
        <v>568</v>
      </c>
      <c r="C554" s="4" t="s">
        <v>2588</v>
      </c>
      <c r="D554" s="3" t="s">
        <v>2067</v>
      </c>
      <c r="E554" s="29"/>
    </row>
    <row r="555" spans="1:5" ht="21" customHeight="1" x14ac:dyDescent="0.2">
      <c r="A555" s="3">
        <v>553</v>
      </c>
      <c r="B555" s="4" t="s">
        <v>569</v>
      </c>
      <c r="C555" s="4" t="s">
        <v>2358</v>
      </c>
      <c r="D555" s="3" t="s">
        <v>2067</v>
      </c>
      <c r="E555" s="29"/>
    </row>
    <row r="556" spans="1:5" ht="21" customHeight="1" x14ac:dyDescent="0.2">
      <c r="A556" s="3">
        <v>554</v>
      </c>
      <c r="B556" s="4" t="s">
        <v>570</v>
      </c>
      <c r="C556" s="4" t="s">
        <v>2589</v>
      </c>
      <c r="D556" s="3" t="s">
        <v>2067</v>
      </c>
      <c r="E556" s="29"/>
    </row>
    <row r="557" spans="1:5" ht="21" customHeight="1" x14ac:dyDescent="0.2">
      <c r="A557" s="3">
        <v>555</v>
      </c>
      <c r="B557" s="4" t="s">
        <v>571</v>
      </c>
      <c r="C557" s="4" t="s">
        <v>2590</v>
      </c>
      <c r="D557" s="3" t="s">
        <v>2067</v>
      </c>
      <c r="E557" s="29"/>
    </row>
    <row r="558" spans="1:5" ht="21" customHeight="1" x14ac:dyDescent="0.2">
      <c r="A558" s="3">
        <v>556</v>
      </c>
      <c r="B558" s="4" t="s">
        <v>572</v>
      </c>
      <c r="C558" s="4" t="s">
        <v>2591</v>
      </c>
      <c r="D558" s="3" t="s">
        <v>2067</v>
      </c>
      <c r="E558" s="29"/>
    </row>
    <row r="559" spans="1:5" ht="21" customHeight="1" x14ac:dyDescent="0.2">
      <c r="A559" s="3">
        <v>557</v>
      </c>
      <c r="B559" s="4" t="s">
        <v>573</v>
      </c>
      <c r="C559" s="4" t="s">
        <v>2592</v>
      </c>
      <c r="D559" s="3" t="s">
        <v>2067</v>
      </c>
      <c r="E559" s="29"/>
    </row>
    <row r="560" spans="1:5" ht="21" customHeight="1" x14ac:dyDescent="0.2">
      <c r="A560" s="3">
        <v>558</v>
      </c>
      <c r="B560" s="4" t="s">
        <v>472</v>
      </c>
      <c r="C560" s="4" t="s">
        <v>2427</v>
      </c>
      <c r="D560" s="3" t="s">
        <v>2067</v>
      </c>
      <c r="E560" s="29"/>
    </row>
    <row r="561" spans="1:5" ht="21" customHeight="1" x14ac:dyDescent="0.2">
      <c r="A561" s="3">
        <v>559</v>
      </c>
      <c r="B561" s="4" t="s">
        <v>574</v>
      </c>
      <c r="C561" s="4" t="s">
        <v>2593</v>
      </c>
      <c r="D561" s="3" t="s">
        <v>2067</v>
      </c>
      <c r="E561" s="29"/>
    </row>
    <row r="562" spans="1:5" ht="21" customHeight="1" x14ac:dyDescent="0.2">
      <c r="A562" s="3">
        <v>560</v>
      </c>
      <c r="B562" s="4" t="s">
        <v>575</v>
      </c>
      <c r="C562" s="4" t="s">
        <v>2594</v>
      </c>
      <c r="D562" s="3" t="s">
        <v>2067</v>
      </c>
      <c r="E562" s="29"/>
    </row>
    <row r="563" spans="1:5" ht="21" customHeight="1" x14ac:dyDescent="0.2">
      <c r="A563" s="3">
        <v>561</v>
      </c>
      <c r="B563" s="4" t="s">
        <v>576</v>
      </c>
      <c r="C563" s="4" t="s">
        <v>2595</v>
      </c>
      <c r="D563" s="3" t="s">
        <v>2067</v>
      </c>
      <c r="E563" s="29"/>
    </row>
    <row r="564" spans="1:5" ht="21" customHeight="1" x14ac:dyDescent="0.2">
      <c r="A564" s="3">
        <v>562</v>
      </c>
      <c r="B564" s="4" t="s">
        <v>577</v>
      </c>
      <c r="C564" s="4" t="s">
        <v>2596</v>
      </c>
      <c r="D564" s="3" t="s">
        <v>2067</v>
      </c>
      <c r="E564" s="29"/>
    </row>
    <row r="565" spans="1:5" ht="21" customHeight="1" x14ac:dyDescent="0.2">
      <c r="A565" s="3">
        <v>563</v>
      </c>
      <c r="B565" s="4" t="s">
        <v>578</v>
      </c>
      <c r="C565" s="4" t="s">
        <v>2597</v>
      </c>
      <c r="D565" s="3" t="s">
        <v>2067</v>
      </c>
      <c r="E565" s="29"/>
    </row>
    <row r="566" spans="1:5" ht="21" customHeight="1" x14ac:dyDescent="0.2">
      <c r="A566" s="3">
        <v>564</v>
      </c>
      <c r="B566" s="4" t="s">
        <v>579</v>
      </c>
      <c r="C566" s="4" t="s">
        <v>2598</v>
      </c>
      <c r="D566" s="3" t="s">
        <v>2067</v>
      </c>
      <c r="E566" s="29"/>
    </row>
    <row r="567" spans="1:5" ht="21" customHeight="1" x14ac:dyDescent="0.2">
      <c r="A567" s="3">
        <v>565</v>
      </c>
      <c r="B567" s="4" t="s">
        <v>580</v>
      </c>
      <c r="C567" s="4" t="s">
        <v>2599</v>
      </c>
      <c r="D567" s="3" t="s">
        <v>2067</v>
      </c>
      <c r="E567" s="29"/>
    </row>
    <row r="568" spans="1:5" ht="21" customHeight="1" x14ac:dyDescent="0.2">
      <c r="A568" s="3">
        <v>566</v>
      </c>
      <c r="B568" s="4" t="s">
        <v>581</v>
      </c>
      <c r="C568" s="4" t="s">
        <v>2600</v>
      </c>
      <c r="D568" s="3" t="s">
        <v>2067</v>
      </c>
      <c r="E568" s="29"/>
    </row>
    <row r="569" spans="1:5" ht="21" customHeight="1" x14ac:dyDescent="0.2">
      <c r="A569" s="3">
        <v>567</v>
      </c>
      <c r="B569" s="4" t="s">
        <v>582</v>
      </c>
      <c r="C569" s="4" t="s">
        <v>2601</v>
      </c>
      <c r="D569" s="3" t="s">
        <v>2067</v>
      </c>
      <c r="E569" s="29"/>
    </row>
    <row r="570" spans="1:5" ht="21" customHeight="1" x14ac:dyDescent="0.2">
      <c r="A570" s="3">
        <v>568</v>
      </c>
      <c r="B570" s="4" t="s">
        <v>583</v>
      </c>
      <c r="C570" s="4" t="s">
        <v>2602</v>
      </c>
      <c r="D570" s="3" t="s">
        <v>2067</v>
      </c>
      <c r="E570" s="29"/>
    </row>
    <row r="571" spans="1:5" ht="21" customHeight="1" x14ac:dyDescent="0.2">
      <c r="A571" s="3">
        <v>569</v>
      </c>
      <c r="B571" s="4" t="s">
        <v>584</v>
      </c>
      <c r="C571" s="5" t="s">
        <v>2603</v>
      </c>
      <c r="D571" s="3" t="s">
        <v>2067</v>
      </c>
      <c r="E571" s="29"/>
    </row>
    <row r="572" spans="1:5" ht="21" customHeight="1" x14ac:dyDescent="0.2">
      <c r="A572" s="3">
        <v>570</v>
      </c>
      <c r="B572" s="4" t="s">
        <v>585</v>
      </c>
      <c r="C572" s="4" t="s">
        <v>2604</v>
      </c>
      <c r="D572" s="3" t="s">
        <v>2067</v>
      </c>
      <c r="E572" s="29" t="s">
        <v>586</v>
      </c>
    </row>
    <row r="573" spans="1:5" ht="21" customHeight="1" x14ac:dyDescent="0.2">
      <c r="A573" s="3">
        <v>571</v>
      </c>
      <c r="B573" s="4" t="s">
        <v>587</v>
      </c>
      <c r="C573" s="4" t="s">
        <v>2605</v>
      </c>
      <c r="D573" s="3" t="s">
        <v>2067</v>
      </c>
      <c r="E573" s="29"/>
    </row>
    <row r="574" spans="1:5" ht="21" customHeight="1" x14ac:dyDescent="0.2">
      <c r="A574" s="3">
        <v>572</v>
      </c>
      <c r="B574" s="4" t="s">
        <v>588</v>
      </c>
      <c r="C574" s="4" t="s">
        <v>2606</v>
      </c>
      <c r="D574" s="3" t="s">
        <v>2067</v>
      </c>
      <c r="E574" s="29"/>
    </row>
    <row r="575" spans="1:5" ht="21" customHeight="1" x14ac:dyDescent="0.2">
      <c r="A575" s="3">
        <v>573</v>
      </c>
      <c r="B575" s="4" t="s">
        <v>589</v>
      </c>
      <c r="C575" s="4" t="s">
        <v>2607</v>
      </c>
      <c r="D575" s="3" t="s">
        <v>2067</v>
      </c>
      <c r="E575" s="29"/>
    </row>
    <row r="576" spans="1:5" ht="21" customHeight="1" x14ac:dyDescent="0.2">
      <c r="A576" s="3">
        <v>574</v>
      </c>
      <c r="B576" s="4" t="s">
        <v>590</v>
      </c>
      <c r="C576" s="4" t="s">
        <v>2608</v>
      </c>
      <c r="D576" s="3" t="s">
        <v>2067</v>
      </c>
      <c r="E576" s="29"/>
    </row>
    <row r="577" spans="1:5" ht="21" customHeight="1" x14ac:dyDescent="0.2">
      <c r="A577" s="3">
        <v>575</v>
      </c>
      <c r="B577" s="4" t="s">
        <v>591</v>
      </c>
      <c r="C577" s="4" t="s">
        <v>2609</v>
      </c>
      <c r="D577" s="3" t="s">
        <v>2067</v>
      </c>
      <c r="E577" s="29"/>
    </row>
    <row r="578" spans="1:5" ht="21" customHeight="1" x14ac:dyDescent="0.2">
      <c r="A578" s="3">
        <v>576</v>
      </c>
      <c r="B578" s="4" t="s">
        <v>592</v>
      </c>
      <c r="C578" s="4" t="s">
        <v>2610</v>
      </c>
      <c r="D578" s="3" t="s">
        <v>2067</v>
      </c>
      <c r="E578" s="29"/>
    </row>
    <row r="579" spans="1:5" ht="21" customHeight="1" x14ac:dyDescent="0.2">
      <c r="A579" s="3">
        <v>577</v>
      </c>
      <c r="B579" s="4" t="s">
        <v>593</v>
      </c>
      <c r="C579" s="4" t="s">
        <v>2611</v>
      </c>
      <c r="D579" s="3" t="s">
        <v>2067</v>
      </c>
      <c r="E579" s="29"/>
    </row>
    <row r="580" spans="1:5" ht="21" customHeight="1" x14ac:dyDescent="0.2">
      <c r="A580" s="3">
        <v>578</v>
      </c>
      <c r="B580" s="4" t="s">
        <v>594</v>
      </c>
      <c r="C580" s="4" t="s">
        <v>2612</v>
      </c>
      <c r="D580" s="3" t="s">
        <v>2067</v>
      </c>
      <c r="E580" s="29"/>
    </row>
    <row r="581" spans="1:5" ht="21" customHeight="1" x14ac:dyDescent="0.2">
      <c r="A581" s="3">
        <v>579</v>
      </c>
      <c r="B581" s="4" t="s">
        <v>595</v>
      </c>
      <c r="C581" s="4" t="s">
        <v>2613</v>
      </c>
      <c r="D581" s="3" t="s">
        <v>2067</v>
      </c>
      <c r="E581" s="29"/>
    </row>
    <row r="582" spans="1:5" ht="21" customHeight="1" x14ac:dyDescent="0.2">
      <c r="A582" s="3">
        <v>580</v>
      </c>
      <c r="B582" s="7" t="s">
        <v>596</v>
      </c>
      <c r="C582" s="7" t="s">
        <v>2610</v>
      </c>
      <c r="D582" s="3" t="s">
        <v>2067</v>
      </c>
      <c r="E582" s="29"/>
    </row>
    <row r="583" spans="1:5" ht="21" customHeight="1" x14ac:dyDescent="0.2">
      <c r="A583" s="3">
        <v>581</v>
      </c>
      <c r="B583" s="7" t="s">
        <v>597</v>
      </c>
      <c r="C583" s="7" t="s">
        <v>2614</v>
      </c>
      <c r="D583" s="3" t="s">
        <v>2067</v>
      </c>
      <c r="E583" s="29"/>
    </row>
    <row r="584" spans="1:5" ht="21" customHeight="1" x14ac:dyDescent="0.2">
      <c r="A584" s="3">
        <v>582</v>
      </c>
      <c r="B584" s="4" t="s">
        <v>598</v>
      </c>
      <c r="C584" s="4" t="s">
        <v>2615</v>
      </c>
      <c r="D584" s="3" t="s">
        <v>2067</v>
      </c>
      <c r="E584" s="29"/>
    </row>
    <row r="585" spans="1:5" ht="21" customHeight="1" x14ac:dyDescent="0.2">
      <c r="A585" s="3">
        <v>583</v>
      </c>
      <c r="B585" s="4" t="s">
        <v>599</v>
      </c>
      <c r="C585" s="4" t="s">
        <v>2616</v>
      </c>
      <c r="D585" s="3" t="s">
        <v>2067</v>
      </c>
      <c r="E585" s="29"/>
    </row>
    <row r="586" spans="1:5" ht="21" customHeight="1" x14ac:dyDescent="0.2">
      <c r="A586" s="3">
        <v>584</v>
      </c>
      <c r="B586" s="4" t="s">
        <v>600</v>
      </c>
      <c r="C586" s="4" t="s">
        <v>2617</v>
      </c>
      <c r="D586" s="3" t="s">
        <v>2067</v>
      </c>
      <c r="E586" s="29"/>
    </row>
    <row r="587" spans="1:5" ht="21" customHeight="1" x14ac:dyDescent="0.2">
      <c r="A587" s="3">
        <v>585</v>
      </c>
      <c r="B587" s="4" t="s">
        <v>601</v>
      </c>
      <c r="C587" s="4" t="s">
        <v>2618</v>
      </c>
      <c r="D587" s="3" t="s">
        <v>2067</v>
      </c>
      <c r="E587" s="29"/>
    </row>
    <row r="588" spans="1:5" ht="21" customHeight="1" x14ac:dyDescent="0.2">
      <c r="A588" s="3">
        <v>586</v>
      </c>
      <c r="B588" s="4" t="s">
        <v>602</v>
      </c>
      <c r="C588" s="4" t="s">
        <v>2619</v>
      </c>
      <c r="D588" s="3" t="s">
        <v>2067</v>
      </c>
      <c r="E588" s="29"/>
    </row>
    <row r="589" spans="1:5" ht="21" customHeight="1" x14ac:dyDescent="0.2">
      <c r="A589" s="3">
        <v>587</v>
      </c>
      <c r="B589" s="4" t="s">
        <v>603</v>
      </c>
      <c r="C589" s="4" t="s">
        <v>2620</v>
      </c>
      <c r="D589" s="3" t="s">
        <v>2067</v>
      </c>
      <c r="E589" s="29"/>
    </row>
    <row r="590" spans="1:5" ht="21" customHeight="1" x14ac:dyDescent="0.2">
      <c r="A590" s="3">
        <v>588</v>
      </c>
      <c r="B590" s="4" t="s">
        <v>604</v>
      </c>
      <c r="C590" s="4" t="s">
        <v>2621</v>
      </c>
      <c r="D590" s="3" t="s">
        <v>2067</v>
      </c>
      <c r="E590" s="29"/>
    </row>
    <row r="591" spans="1:5" ht="21" customHeight="1" x14ac:dyDescent="0.2">
      <c r="A591" s="3">
        <v>589</v>
      </c>
      <c r="B591" s="4" t="s">
        <v>605</v>
      </c>
      <c r="C591" s="4" t="s">
        <v>2622</v>
      </c>
      <c r="D591" s="3" t="s">
        <v>2067</v>
      </c>
      <c r="E591" s="29"/>
    </row>
    <row r="592" spans="1:5" ht="21" customHeight="1" x14ac:dyDescent="0.2">
      <c r="A592" s="3">
        <v>590</v>
      </c>
      <c r="B592" s="4" t="s">
        <v>606</v>
      </c>
      <c r="C592" s="4" t="s">
        <v>2623</v>
      </c>
      <c r="D592" s="3" t="s">
        <v>2067</v>
      </c>
      <c r="E592" s="29"/>
    </row>
    <row r="593" spans="1:5" ht="21" customHeight="1" x14ac:dyDescent="0.2">
      <c r="A593" s="3">
        <v>591</v>
      </c>
      <c r="B593" s="4" t="s">
        <v>607</v>
      </c>
      <c r="C593" s="4" t="s">
        <v>2624</v>
      </c>
      <c r="D593" s="3" t="s">
        <v>2067</v>
      </c>
      <c r="E593" s="29"/>
    </row>
    <row r="594" spans="1:5" ht="21" customHeight="1" x14ac:dyDescent="0.2">
      <c r="A594" s="3">
        <v>592</v>
      </c>
      <c r="B594" s="4" t="s">
        <v>608</v>
      </c>
      <c r="C594" s="4" t="s">
        <v>2625</v>
      </c>
      <c r="D594" s="3" t="s">
        <v>2067</v>
      </c>
      <c r="E594" s="29"/>
    </row>
    <row r="595" spans="1:5" ht="21" customHeight="1" x14ac:dyDescent="0.2">
      <c r="A595" s="3">
        <v>593</v>
      </c>
      <c r="B595" s="4" t="s">
        <v>609</v>
      </c>
      <c r="C595" s="4" t="s">
        <v>2626</v>
      </c>
      <c r="D595" s="3" t="s">
        <v>2067</v>
      </c>
      <c r="E595" s="29"/>
    </row>
    <row r="596" spans="1:5" ht="21" customHeight="1" x14ac:dyDescent="0.2">
      <c r="A596" s="3">
        <v>594</v>
      </c>
      <c r="B596" s="4" t="s">
        <v>610</v>
      </c>
      <c r="C596" s="5" t="s">
        <v>2627</v>
      </c>
      <c r="D596" s="3" t="s">
        <v>2067</v>
      </c>
      <c r="E596" s="29"/>
    </row>
    <row r="597" spans="1:5" ht="21" customHeight="1" x14ac:dyDescent="0.2">
      <c r="A597" s="3">
        <v>595</v>
      </c>
      <c r="B597" s="4" t="s">
        <v>611</v>
      </c>
      <c r="C597" s="4" t="s">
        <v>2628</v>
      </c>
      <c r="D597" s="3" t="s">
        <v>2067</v>
      </c>
      <c r="E597" s="29" t="s">
        <v>612</v>
      </c>
    </row>
    <row r="598" spans="1:5" ht="21" customHeight="1" x14ac:dyDescent="0.2">
      <c r="A598" s="3">
        <v>596</v>
      </c>
      <c r="B598" s="4" t="s">
        <v>613</v>
      </c>
      <c r="C598" s="4" t="s">
        <v>2629</v>
      </c>
      <c r="D598" s="3" t="s">
        <v>2067</v>
      </c>
      <c r="E598" s="29"/>
    </row>
    <row r="599" spans="1:5" ht="21" customHeight="1" x14ac:dyDescent="0.2">
      <c r="A599" s="3">
        <v>597</v>
      </c>
      <c r="B599" s="7" t="s">
        <v>614</v>
      </c>
      <c r="C599" s="7" t="s">
        <v>2630</v>
      </c>
      <c r="D599" s="3" t="s">
        <v>2067</v>
      </c>
      <c r="E599" s="29"/>
    </row>
    <row r="600" spans="1:5" ht="21" customHeight="1" x14ac:dyDescent="0.2">
      <c r="A600" s="3">
        <v>598</v>
      </c>
      <c r="B600" s="4" t="s">
        <v>615</v>
      </c>
      <c r="C600" s="4" t="s">
        <v>2631</v>
      </c>
      <c r="D600" s="3" t="s">
        <v>2067</v>
      </c>
      <c r="E600" s="29"/>
    </row>
    <row r="601" spans="1:5" ht="21" customHeight="1" x14ac:dyDescent="0.2">
      <c r="A601" s="3">
        <v>599</v>
      </c>
      <c r="B601" s="4" t="s">
        <v>616</v>
      </c>
      <c r="C601" s="4" t="s">
        <v>2632</v>
      </c>
      <c r="D601" s="3" t="s">
        <v>2067</v>
      </c>
      <c r="E601" s="29"/>
    </row>
    <row r="602" spans="1:5" ht="21" customHeight="1" x14ac:dyDescent="0.2">
      <c r="A602" s="3">
        <v>600</v>
      </c>
      <c r="B602" s="4" t="s">
        <v>617</v>
      </c>
      <c r="C602" s="4" t="s">
        <v>2633</v>
      </c>
      <c r="D602" s="3" t="s">
        <v>2067</v>
      </c>
      <c r="E602" s="29"/>
    </row>
    <row r="603" spans="1:5" ht="21" customHeight="1" x14ac:dyDescent="0.2">
      <c r="A603" s="3">
        <v>601</v>
      </c>
      <c r="B603" s="4" t="s">
        <v>618</v>
      </c>
      <c r="C603" s="4" t="s">
        <v>2634</v>
      </c>
      <c r="D603" s="3" t="s">
        <v>2067</v>
      </c>
      <c r="E603" s="29"/>
    </row>
    <row r="604" spans="1:5" ht="21" customHeight="1" x14ac:dyDescent="0.2">
      <c r="A604" s="3">
        <v>602</v>
      </c>
      <c r="B604" s="4" t="s">
        <v>619</v>
      </c>
      <c r="C604" s="4" t="s">
        <v>2635</v>
      </c>
      <c r="D604" s="3" t="s">
        <v>2067</v>
      </c>
      <c r="E604" s="29"/>
    </row>
    <row r="605" spans="1:5" ht="21" customHeight="1" x14ac:dyDescent="0.2">
      <c r="A605" s="3">
        <v>603</v>
      </c>
      <c r="B605" s="4" t="s">
        <v>620</v>
      </c>
      <c r="C605" s="4" t="s">
        <v>2636</v>
      </c>
      <c r="D605" s="3" t="s">
        <v>2067</v>
      </c>
      <c r="E605" s="29"/>
    </row>
    <row r="606" spans="1:5" ht="21" customHeight="1" x14ac:dyDescent="0.2">
      <c r="A606" s="3">
        <v>604</v>
      </c>
      <c r="B606" s="4" t="s">
        <v>621</v>
      </c>
      <c r="C606" s="4" t="s">
        <v>2637</v>
      </c>
      <c r="D606" s="3" t="s">
        <v>2067</v>
      </c>
      <c r="E606" s="29"/>
    </row>
    <row r="607" spans="1:5" ht="21" customHeight="1" x14ac:dyDescent="0.2">
      <c r="A607" s="3">
        <v>605</v>
      </c>
      <c r="B607" s="4" t="s">
        <v>622</v>
      </c>
      <c r="C607" s="4" t="s">
        <v>2487</v>
      </c>
      <c r="D607" s="3" t="s">
        <v>2067</v>
      </c>
      <c r="E607" s="29"/>
    </row>
    <row r="608" spans="1:5" ht="21" customHeight="1" x14ac:dyDescent="0.2">
      <c r="A608" s="3">
        <v>606</v>
      </c>
      <c r="B608" s="4" t="s">
        <v>623</v>
      </c>
      <c r="C608" s="4" t="s">
        <v>2638</v>
      </c>
      <c r="D608" s="3" t="s">
        <v>2067</v>
      </c>
      <c r="E608" s="29"/>
    </row>
    <row r="609" spans="1:5" ht="21" customHeight="1" x14ac:dyDescent="0.2">
      <c r="A609" s="3">
        <v>607</v>
      </c>
      <c r="B609" s="4" t="s">
        <v>624</v>
      </c>
      <c r="C609" s="4" t="s">
        <v>2639</v>
      </c>
      <c r="D609" s="3" t="s">
        <v>2067</v>
      </c>
      <c r="E609" s="29"/>
    </row>
    <row r="610" spans="1:5" ht="21" customHeight="1" x14ac:dyDescent="0.2">
      <c r="A610" s="3">
        <v>608</v>
      </c>
      <c r="B610" s="4" t="s">
        <v>625</v>
      </c>
      <c r="C610" s="4" t="s">
        <v>2640</v>
      </c>
      <c r="D610" s="3" t="s">
        <v>2067</v>
      </c>
      <c r="E610" s="29"/>
    </row>
    <row r="611" spans="1:5" ht="21" customHeight="1" x14ac:dyDescent="0.2">
      <c r="A611" s="3">
        <v>609</v>
      </c>
      <c r="B611" s="4" t="s">
        <v>626</v>
      </c>
      <c r="C611" s="4" t="s">
        <v>2641</v>
      </c>
      <c r="D611" s="3" t="s">
        <v>2067</v>
      </c>
      <c r="E611" s="29"/>
    </row>
    <row r="612" spans="1:5" ht="21" customHeight="1" x14ac:dyDescent="0.2">
      <c r="A612" s="3">
        <v>610</v>
      </c>
      <c r="B612" s="4" t="s">
        <v>627</v>
      </c>
      <c r="C612" s="4" t="s">
        <v>2642</v>
      </c>
      <c r="D612" s="3" t="s">
        <v>2067</v>
      </c>
      <c r="E612" s="29"/>
    </row>
    <row r="613" spans="1:5" ht="21" customHeight="1" x14ac:dyDescent="0.2">
      <c r="A613" s="3">
        <v>611</v>
      </c>
      <c r="B613" s="4" t="s">
        <v>628</v>
      </c>
      <c r="C613" s="4" t="s">
        <v>2643</v>
      </c>
      <c r="D613" s="3" t="s">
        <v>2067</v>
      </c>
      <c r="E613" s="29"/>
    </row>
    <row r="614" spans="1:5" ht="21" customHeight="1" x14ac:dyDescent="0.2">
      <c r="A614" s="3">
        <v>612</v>
      </c>
      <c r="B614" s="4" t="s">
        <v>629</v>
      </c>
      <c r="C614" s="4" t="s">
        <v>2644</v>
      </c>
      <c r="D614" s="3" t="s">
        <v>2067</v>
      </c>
      <c r="E614" s="29"/>
    </row>
    <row r="615" spans="1:5" ht="21" customHeight="1" x14ac:dyDescent="0.2">
      <c r="A615" s="3">
        <v>613</v>
      </c>
      <c r="B615" s="4" t="s">
        <v>630</v>
      </c>
      <c r="C615" s="4" t="s">
        <v>2645</v>
      </c>
      <c r="D615" s="3" t="s">
        <v>2067</v>
      </c>
      <c r="E615" s="29"/>
    </row>
    <row r="616" spans="1:5" ht="21" customHeight="1" x14ac:dyDescent="0.2">
      <c r="A616" s="3">
        <v>614</v>
      </c>
      <c r="B616" s="4" t="s">
        <v>631</v>
      </c>
      <c r="C616" s="4" t="s">
        <v>2646</v>
      </c>
      <c r="D616" s="3" t="s">
        <v>2067</v>
      </c>
      <c r="E616" s="29"/>
    </row>
    <row r="617" spans="1:5" ht="21" customHeight="1" x14ac:dyDescent="0.2">
      <c r="A617" s="3">
        <v>615</v>
      </c>
      <c r="B617" s="4" t="s">
        <v>632</v>
      </c>
      <c r="C617" s="4" t="s">
        <v>2647</v>
      </c>
      <c r="D617" s="3" t="s">
        <v>2067</v>
      </c>
      <c r="E617" s="29"/>
    </row>
    <row r="618" spans="1:5" ht="21" customHeight="1" x14ac:dyDescent="0.2">
      <c r="A618" s="3">
        <v>616</v>
      </c>
      <c r="B618" s="7" t="s">
        <v>633</v>
      </c>
      <c r="C618" s="7" t="s">
        <v>2648</v>
      </c>
      <c r="D618" s="3" t="s">
        <v>2067</v>
      </c>
      <c r="E618" s="29"/>
    </row>
    <row r="619" spans="1:5" ht="21" customHeight="1" x14ac:dyDescent="0.2">
      <c r="A619" s="3">
        <v>617</v>
      </c>
      <c r="B619" s="4" t="s">
        <v>634</v>
      </c>
      <c r="C619" s="4" t="s">
        <v>2649</v>
      </c>
      <c r="D619" s="3" t="s">
        <v>2067</v>
      </c>
      <c r="E619" s="29"/>
    </row>
    <row r="620" spans="1:5" ht="21" customHeight="1" x14ac:dyDescent="0.2">
      <c r="A620" s="3">
        <v>618</v>
      </c>
      <c r="B620" s="4" t="s">
        <v>635</v>
      </c>
      <c r="C620" s="4" t="s">
        <v>2650</v>
      </c>
      <c r="D620" s="3" t="s">
        <v>2067</v>
      </c>
      <c r="E620" s="29"/>
    </row>
    <row r="621" spans="1:5" ht="21" customHeight="1" x14ac:dyDescent="0.2">
      <c r="A621" s="3">
        <v>619</v>
      </c>
      <c r="B621" s="7" t="s">
        <v>636</v>
      </c>
      <c r="C621" s="7" t="s">
        <v>2651</v>
      </c>
      <c r="D621" s="3" t="s">
        <v>2067</v>
      </c>
      <c r="E621" s="29"/>
    </row>
    <row r="622" spans="1:5" ht="21" customHeight="1" x14ac:dyDescent="0.2">
      <c r="A622" s="3">
        <v>620</v>
      </c>
      <c r="B622" s="4" t="s">
        <v>637</v>
      </c>
      <c r="C622" s="4" t="s">
        <v>2652</v>
      </c>
      <c r="D622" s="3" t="s">
        <v>2067</v>
      </c>
      <c r="E622" s="29"/>
    </row>
    <row r="623" spans="1:5" ht="21" customHeight="1" x14ac:dyDescent="0.2">
      <c r="A623" s="3">
        <v>621</v>
      </c>
      <c r="B623" s="4" t="s">
        <v>638</v>
      </c>
      <c r="C623" s="4" t="s">
        <v>2653</v>
      </c>
      <c r="D623" s="3" t="s">
        <v>2067</v>
      </c>
      <c r="E623" s="29"/>
    </row>
    <row r="624" spans="1:5" ht="21" customHeight="1" x14ac:dyDescent="0.2">
      <c r="A624" s="3">
        <v>622</v>
      </c>
      <c r="B624" s="4" t="s">
        <v>639</v>
      </c>
      <c r="C624" s="4" t="s">
        <v>2654</v>
      </c>
      <c r="D624" s="3" t="s">
        <v>2067</v>
      </c>
      <c r="E624" s="29" t="s">
        <v>640</v>
      </c>
    </row>
    <row r="625" spans="1:5" ht="21" customHeight="1" x14ac:dyDescent="0.2">
      <c r="A625" s="3">
        <v>623</v>
      </c>
      <c r="B625" s="4" t="s">
        <v>641</v>
      </c>
      <c r="C625" s="4" t="s">
        <v>2655</v>
      </c>
      <c r="D625" s="3" t="s">
        <v>2067</v>
      </c>
      <c r="E625" s="29"/>
    </row>
    <row r="626" spans="1:5" ht="21" customHeight="1" x14ac:dyDescent="0.2">
      <c r="A626" s="3">
        <v>624</v>
      </c>
      <c r="B626" s="4" t="s">
        <v>642</v>
      </c>
      <c r="C626" s="4" t="s">
        <v>2656</v>
      </c>
      <c r="D626" s="3" t="s">
        <v>2067</v>
      </c>
      <c r="E626" s="29"/>
    </row>
    <row r="627" spans="1:5" ht="21" customHeight="1" x14ac:dyDescent="0.2">
      <c r="A627" s="3">
        <v>625</v>
      </c>
      <c r="B627" s="4" t="s">
        <v>643</v>
      </c>
      <c r="C627" s="4" t="s">
        <v>2657</v>
      </c>
      <c r="D627" s="3" t="s">
        <v>2067</v>
      </c>
      <c r="E627" s="29"/>
    </row>
    <row r="628" spans="1:5" ht="21" customHeight="1" x14ac:dyDescent="0.2">
      <c r="A628" s="3">
        <v>626</v>
      </c>
      <c r="B628" s="4" t="s">
        <v>644</v>
      </c>
      <c r="C628" s="4" t="s">
        <v>2658</v>
      </c>
      <c r="D628" s="3" t="s">
        <v>2067</v>
      </c>
      <c r="E628" s="29"/>
    </row>
    <row r="629" spans="1:5" ht="21" customHeight="1" x14ac:dyDescent="0.2">
      <c r="A629" s="3">
        <v>627</v>
      </c>
      <c r="B629" s="4" t="s">
        <v>645</v>
      </c>
      <c r="C629" s="4" t="s">
        <v>2659</v>
      </c>
      <c r="D629" s="3" t="s">
        <v>2067</v>
      </c>
      <c r="E629" s="29"/>
    </row>
    <row r="630" spans="1:5" ht="21" customHeight="1" x14ac:dyDescent="0.2">
      <c r="A630" s="3">
        <v>628</v>
      </c>
      <c r="B630" s="7" t="s">
        <v>646</v>
      </c>
      <c r="C630" s="7" t="s">
        <v>2660</v>
      </c>
      <c r="D630" s="3" t="s">
        <v>2067</v>
      </c>
      <c r="E630" s="29"/>
    </row>
    <row r="631" spans="1:5" ht="21" customHeight="1" x14ac:dyDescent="0.2">
      <c r="A631" s="3">
        <v>629</v>
      </c>
      <c r="B631" s="7" t="s">
        <v>647</v>
      </c>
      <c r="C631" s="7" t="s">
        <v>2630</v>
      </c>
      <c r="D631" s="3" t="s">
        <v>2067</v>
      </c>
      <c r="E631" s="29"/>
    </row>
    <row r="632" spans="1:5" ht="21" customHeight="1" x14ac:dyDescent="0.2">
      <c r="A632" s="3">
        <v>630</v>
      </c>
      <c r="B632" s="4" t="s">
        <v>648</v>
      </c>
      <c r="C632" s="4" t="s">
        <v>2660</v>
      </c>
      <c r="D632" s="3" t="s">
        <v>2067</v>
      </c>
      <c r="E632" s="29"/>
    </row>
    <row r="633" spans="1:5" ht="21" customHeight="1" x14ac:dyDescent="0.2">
      <c r="A633" s="3">
        <v>631</v>
      </c>
      <c r="B633" s="4" t="s">
        <v>649</v>
      </c>
      <c r="C633" s="4" t="s">
        <v>2661</v>
      </c>
      <c r="D633" s="3" t="s">
        <v>2067</v>
      </c>
      <c r="E633" s="29"/>
    </row>
    <row r="634" spans="1:5" ht="21" customHeight="1" x14ac:dyDescent="0.2">
      <c r="A634" s="3">
        <v>632</v>
      </c>
      <c r="B634" s="4" t="s">
        <v>650</v>
      </c>
      <c r="C634" s="4" t="s">
        <v>2662</v>
      </c>
      <c r="D634" s="3" t="s">
        <v>2067</v>
      </c>
      <c r="E634" s="29"/>
    </row>
    <row r="635" spans="1:5" ht="21" customHeight="1" x14ac:dyDescent="0.2">
      <c r="A635" s="3">
        <v>633</v>
      </c>
      <c r="B635" s="4" t="s">
        <v>651</v>
      </c>
      <c r="C635" s="4" t="s">
        <v>2663</v>
      </c>
      <c r="D635" s="3" t="s">
        <v>2067</v>
      </c>
      <c r="E635" s="29"/>
    </row>
    <row r="636" spans="1:5" ht="21" customHeight="1" x14ac:dyDescent="0.2">
      <c r="A636" s="3">
        <v>634</v>
      </c>
      <c r="B636" s="4" t="s">
        <v>652</v>
      </c>
      <c r="C636" s="4" t="s">
        <v>2565</v>
      </c>
      <c r="D636" s="3" t="s">
        <v>2067</v>
      </c>
      <c r="E636" s="29"/>
    </row>
    <row r="637" spans="1:5" ht="21" customHeight="1" x14ac:dyDescent="0.2">
      <c r="A637" s="3">
        <v>635</v>
      </c>
      <c r="B637" s="4" t="s">
        <v>536</v>
      </c>
      <c r="C637" s="4" t="s">
        <v>2664</v>
      </c>
      <c r="D637" s="3" t="s">
        <v>2067</v>
      </c>
      <c r="E637" s="29"/>
    </row>
    <row r="638" spans="1:5" ht="21" customHeight="1" x14ac:dyDescent="0.2">
      <c r="A638" s="3">
        <v>636</v>
      </c>
      <c r="B638" s="4" t="s">
        <v>419</v>
      </c>
      <c r="C638" s="4" t="s">
        <v>2665</v>
      </c>
      <c r="D638" s="3" t="s">
        <v>2067</v>
      </c>
      <c r="E638" s="29"/>
    </row>
    <row r="639" spans="1:5" ht="21" customHeight="1" x14ac:dyDescent="0.2">
      <c r="A639" s="3">
        <v>637</v>
      </c>
      <c r="B639" s="4" t="s">
        <v>653</v>
      </c>
      <c r="C639" s="4" t="s">
        <v>2666</v>
      </c>
      <c r="D639" s="3" t="s">
        <v>2067</v>
      </c>
      <c r="E639" s="29"/>
    </row>
    <row r="640" spans="1:5" ht="21" customHeight="1" x14ac:dyDescent="0.2">
      <c r="A640" s="3">
        <v>638</v>
      </c>
      <c r="B640" s="4" t="s">
        <v>654</v>
      </c>
      <c r="C640" s="4" t="s">
        <v>2667</v>
      </c>
      <c r="D640" s="3" t="s">
        <v>2067</v>
      </c>
      <c r="E640" s="29"/>
    </row>
    <row r="641" spans="1:5" ht="21" customHeight="1" x14ac:dyDescent="0.2">
      <c r="A641" s="3">
        <v>639</v>
      </c>
      <c r="B641" s="4" t="s">
        <v>655</v>
      </c>
      <c r="C641" s="4" t="s">
        <v>2668</v>
      </c>
      <c r="D641" s="3" t="s">
        <v>2067</v>
      </c>
      <c r="E641" s="29"/>
    </row>
    <row r="642" spans="1:5" ht="21" customHeight="1" x14ac:dyDescent="0.2">
      <c r="A642" s="3">
        <v>640</v>
      </c>
      <c r="B642" s="4" t="s">
        <v>656</v>
      </c>
      <c r="C642" s="4" t="s">
        <v>2476</v>
      </c>
      <c r="D642" s="3" t="s">
        <v>2067</v>
      </c>
      <c r="E642" s="29"/>
    </row>
    <row r="643" spans="1:5" ht="21" customHeight="1" x14ac:dyDescent="0.2">
      <c r="A643" s="3">
        <v>641</v>
      </c>
      <c r="B643" s="4" t="s">
        <v>657</v>
      </c>
      <c r="C643" s="4" t="s">
        <v>2669</v>
      </c>
      <c r="D643" s="3" t="s">
        <v>2067</v>
      </c>
      <c r="E643" s="29"/>
    </row>
    <row r="644" spans="1:5" ht="21" customHeight="1" x14ac:dyDescent="0.2">
      <c r="A644" s="3">
        <v>642</v>
      </c>
      <c r="B644" s="4" t="s">
        <v>658</v>
      </c>
      <c r="C644" s="4" t="s">
        <v>2670</v>
      </c>
      <c r="D644" s="3" t="s">
        <v>2067</v>
      </c>
      <c r="E644" s="29"/>
    </row>
    <row r="645" spans="1:5" ht="21" customHeight="1" x14ac:dyDescent="0.2">
      <c r="A645" s="3">
        <v>643</v>
      </c>
      <c r="B645" s="4" t="s">
        <v>659</v>
      </c>
      <c r="C645" s="4" t="s">
        <v>2671</v>
      </c>
      <c r="D645" s="3" t="s">
        <v>2067</v>
      </c>
      <c r="E645" s="29"/>
    </row>
    <row r="646" spans="1:5" ht="21" customHeight="1" x14ac:dyDescent="0.2">
      <c r="A646" s="3">
        <v>644</v>
      </c>
      <c r="B646" s="4" t="s">
        <v>660</v>
      </c>
      <c r="C646" s="4" t="s">
        <v>2672</v>
      </c>
      <c r="D646" s="3" t="s">
        <v>2067</v>
      </c>
      <c r="E646" s="29"/>
    </row>
    <row r="647" spans="1:5" ht="21" customHeight="1" x14ac:dyDescent="0.2">
      <c r="A647" s="3">
        <v>645</v>
      </c>
      <c r="B647" s="4" t="s">
        <v>661</v>
      </c>
      <c r="C647" s="4" t="s">
        <v>2673</v>
      </c>
      <c r="D647" s="3" t="s">
        <v>2067</v>
      </c>
      <c r="E647" s="29"/>
    </row>
    <row r="648" spans="1:5" ht="21" customHeight="1" x14ac:dyDescent="0.2">
      <c r="A648" s="3">
        <v>646</v>
      </c>
      <c r="B648" s="7" t="s">
        <v>662</v>
      </c>
      <c r="C648" s="7" t="s">
        <v>2674</v>
      </c>
      <c r="D648" s="3" t="s">
        <v>2067</v>
      </c>
      <c r="E648" s="29"/>
    </row>
    <row r="649" spans="1:5" ht="21" customHeight="1" x14ac:dyDescent="0.2">
      <c r="A649" s="3">
        <v>647</v>
      </c>
      <c r="B649" s="4" t="s">
        <v>663</v>
      </c>
      <c r="C649" s="4" t="s">
        <v>2675</v>
      </c>
      <c r="D649" s="3" t="s">
        <v>2067</v>
      </c>
      <c r="E649" s="29"/>
    </row>
    <row r="650" spans="1:5" ht="21" customHeight="1" x14ac:dyDescent="0.2">
      <c r="A650" s="3">
        <v>648</v>
      </c>
      <c r="B650" s="4" t="s">
        <v>664</v>
      </c>
      <c r="C650" s="4" t="s">
        <v>2676</v>
      </c>
      <c r="D650" s="3" t="s">
        <v>2067</v>
      </c>
      <c r="E650" s="29"/>
    </row>
    <row r="651" spans="1:5" ht="21" customHeight="1" x14ac:dyDescent="0.2">
      <c r="A651" s="3">
        <v>649</v>
      </c>
      <c r="B651" s="4" t="s">
        <v>665</v>
      </c>
      <c r="C651" s="5" t="s">
        <v>2677</v>
      </c>
      <c r="D651" s="3" t="s">
        <v>2067</v>
      </c>
      <c r="E651" s="29"/>
    </row>
    <row r="652" spans="1:5" ht="21" customHeight="1" x14ac:dyDescent="0.2">
      <c r="A652" s="3">
        <v>650</v>
      </c>
      <c r="B652" s="4" t="s">
        <v>666</v>
      </c>
      <c r="C652" s="5" t="s">
        <v>2678</v>
      </c>
      <c r="D652" s="3" t="s">
        <v>2067</v>
      </c>
      <c r="E652" s="29"/>
    </row>
    <row r="653" spans="1:5" ht="21" customHeight="1" x14ac:dyDescent="0.2">
      <c r="A653" s="3">
        <v>651</v>
      </c>
      <c r="B653" s="5" t="s">
        <v>667</v>
      </c>
      <c r="C653" s="5" t="s">
        <v>2679</v>
      </c>
      <c r="D653" s="3" t="s">
        <v>2067</v>
      </c>
      <c r="E653" s="29"/>
    </row>
    <row r="654" spans="1:5" ht="21" customHeight="1" x14ac:dyDescent="0.2">
      <c r="A654" s="3">
        <v>652</v>
      </c>
      <c r="B654" s="5" t="s">
        <v>668</v>
      </c>
      <c r="C654" s="5" t="s">
        <v>2647</v>
      </c>
      <c r="D654" s="3" t="s">
        <v>2067</v>
      </c>
      <c r="E654" s="29"/>
    </row>
    <row r="655" spans="1:5" ht="21" customHeight="1" x14ac:dyDescent="0.2">
      <c r="A655" s="3">
        <v>653</v>
      </c>
      <c r="B655" s="5" t="s">
        <v>669</v>
      </c>
      <c r="C655" s="5" t="s">
        <v>2524</v>
      </c>
      <c r="D655" s="3" t="s">
        <v>2067</v>
      </c>
      <c r="E655" s="29"/>
    </row>
    <row r="656" spans="1:5" ht="21" customHeight="1" x14ac:dyDescent="0.2">
      <c r="A656" s="3">
        <v>654</v>
      </c>
      <c r="B656" s="5" t="s">
        <v>670</v>
      </c>
      <c r="C656" s="5" t="s">
        <v>2680</v>
      </c>
      <c r="D656" s="3" t="s">
        <v>2067</v>
      </c>
      <c r="E656" s="29"/>
    </row>
    <row r="657" spans="1:5" ht="21" customHeight="1" x14ac:dyDescent="0.2">
      <c r="A657" s="3">
        <v>655</v>
      </c>
      <c r="B657" s="6" t="s">
        <v>671</v>
      </c>
      <c r="C657" s="6" t="s">
        <v>2681</v>
      </c>
      <c r="D657" s="11" t="s">
        <v>2069</v>
      </c>
      <c r="E657" s="32" t="s">
        <v>2024</v>
      </c>
    </row>
    <row r="658" spans="1:5" ht="21" customHeight="1" x14ac:dyDescent="0.2">
      <c r="A658" s="3">
        <v>656</v>
      </c>
      <c r="B658" s="6" t="s">
        <v>672</v>
      </c>
      <c r="C658" s="6" t="s">
        <v>2682</v>
      </c>
      <c r="D658" s="11" t="s">
        <v>2069</v>
      </c>
      <c r="E658" s="32"/>
    </row>
    <row r="659" spans="1:5" ht="21" customHeight="1" x14ac:dyDescent="0.2">
      <c r="A659" s="3">
        <v>657</v>
      </c>
      <c r="B659" s="6" t="s">
        <v>673</v>
      </c>
      <c r="C659" s="6" t="s">
        <v>2683</v>
      </c>
      <c r="D659" s="11" t="s">
        <v>2069</v>
      </c>
      <c r="E659" s="32"/>
    </row>
    <row r="660" spans="1:5" ht="21" customHeight="1" x14ac:dyDescent="0.2">
      <c r="A660" s="3">
        <v>658</v>
      </c>
      <c r="B660" s="6" t="s">
        <v>674</v>
      </c>
      <c r="C660" s="6" t="s">
        <v>2684</v>
      </c>
      <c r="D660" s="11" t="s">
        <v>2069</v>
      </c>
      <c r="E660" s="32"/>
    </row>
    <row r="661" spans="1:5" ht="21" customHeight="1" x14ac:dyDescent="0.2">
      <c r="A661" s="3">
        <v>659</v>
      </c>
      <c r="B661" s="6" t="s">
        <v>675</v>
      </c>
      <c r="C661" s="6" t="s">
        <v>2685</v>
      </c>
      <c r="D661" s="11" t="s">
        <v>2069</v>
      </c>
      <c r="E661" s="32"/>
    </row>
    <row r="662" spans="1:5" ht="21" customHeight="1" x14ac:dyDescent="0.2">
      <c r="A662" s="3">
        <v>660</v>
      </c>
      <c r="B662" s="6" t="s">
        <v>676</v>
      </c>
      <c r="C662" s="6" t="s">
        <v>2686</v>
      </c>
      <c r="D662" s="11" t="s">
        <v>2069</v>
      </c>
      <c r="E662" s="32"/>
    </row>
    <row r="663" spans="1:5" ht="21" customHeight="1" x14ac:dyDescent="0.2">
      <c r="A663" s="3">
        <v>661</v>
      </c>
      <c r="B663" s="6" t="s">
        <v>677</v>
      </c>
      <c r="C663" s="6" t="s">
        <v>2687</v>
      </c>
      <c r="D663" s="11" t="s">
        <v>2069</v>
      </c>
      <c r="E663" s="32"/>
    </row>
    <row r="664" spans="1:5" ht="21" customHeight="1" x14ac:dyDescent="0.2">
      <c r="A664" s="3">
        <v>662</v>
      </c>
      <c r="B664" s="6" t="s">
        <v>678</v>
      </c>
      <c r="C664" s="6" t="s">
        <v>2688</v>
      </c>
      <c r="D664" s="11" t="s">
        <v>2069</v>
      </c>
      <c r="E664" s="32"/>
    </row>
    <row r="665" spans="1:5" ht="21" customHeight="1" x14ac:dyDescent="0.2">
      <c r="A665" s="3">
        <v>663</v>
      </c>
      <c r="B665" s="6" t="s">
        <v>679</v>
      </c>
      <c r="C665" s="6" t="s">
        <v>2689</v>
      </c>
      <c r="D665" s="11" t="s">
        <v>2069</v>
      </c>
      <c r="E665" s="32"/>
    </row>
    <row r="666" spans="1:5" ht="21" customHeight="1" x14ac:dyDescent="0.2">
      <c r="A666" s="3">
        <v>664</v>
      </c>
      <c r="B666" s="6" t="s">
        <v>680</v>
      </c>
      <c r="C666" s="6" t="s">
        <v>2690</v>
      </c>
      <c r="D666" s="11" t="s">
        <v>2069</v>
      </c>
      <c r="E666" s="32"/>
    </row>
    <row r="667" spans="1:5" ht="21" customHeight="1" x14ac:dyDescent="0.2">
      <c r="A667" s="3">
        <v>665</v>
      </c>
      <c r="B667" s="6" t="s">
        <v>681</v>
      </c>
      <c r="C667" s="6" t="s">
        <v>2691</v>
      </c>
      <c r="D667" s="11" t="s">
        <v>2069</v>
      </c>
      <c r="E667" s="32"/>
    </row>
    <row r="668" spans="1:5" ht="21" customHeight="1" x14ac:dyDescent="0.2">
      <c r="A668" s="3">
        <v>666</v>
      </c>
      <c r="B668" s="6" t="s">
        <v>682</v>
      </c>
      <c r="C668" s="6" t="s">
        <v>2692</v>
      </c>
      <c r="D668" s="11" t="s">
        <v>2069</v>
      </c>
      <c r="E668" s="32"/>
    </row>
    <row r="669" spans="1:5" ht="21" customHeight="1" x14ac:dyDescent="0.2">
      <c r="A669" s="3">
        <v>667</v>
      </c>
      <c r="B669" s="6" t="s">
        <v>683</v>
      </c>
      <c r="C669" s="6" t="s">
        <v>2693</v>
      </c>
      <c r="D669" s="11" t="s">
        <v>2069</v>
      </c>
      <c r="E669" s="32"/>
    </row>
    <row r="670" spans="1:5" ht="21" customHeight="1" x14ac:dyDescent="0.2">
      <c r="A670" s="3">
        <v>668</v>
      </c>
      <c r="B670" s="6" t="s">
        <v>684</v>
      </c>
      <c r="C670" s="6" t="s">
        <v>2694</v>
      </c>
      <c r="D670" s="11" t="s">
        <v>2069</v>
      </c>
      <c r="E670" s="32"/>
    </row>
    <row r="671" spans="1:5" ht="21" customHeight="1" x14ac:dyDescent="0.2">
      <c r="A671" s="3">
        <v>669</v>
      </c>
      <c r="B671" s="6" t="s">
        <v>685</v>
      </c>
      <c r="C671" s="6" t="s">
        <v>2695</v>
      </c>
      <c r="D671" s="11" t="s">
        <v>2069</v>
      </c>
      <c r="E671" s="32"/>
    </row>
    <row r="672" spans="1:5" ht="21" customHeight="1" x14ac:dyDescent="0.2">
      <c r="A672" s="3">
        <v>670</v>
      </c>
      <c r="B672" s="6" t="s">
        <v>686</v>
      </c>
      <c r="C672" s="6" t="s">
        <v>2696</v>
      </c>
      <c r="D672" s="11" t="s">
        <v>2069</v>
      </c>
      <c r="E672" s="32"/>
    </row>
    <row r="673" spans="1:5" ht="21" customHeight="1" x14ac:dyDescent="0.2">
      <c r="A673" s="3">
        <v>671</v>
      </c>
      <c r="B673" s="6" t="s">
        <v>687</v>
      </c>
      <c r="C673" s="6" t="s">
        <v>2697</v>
      </c>
      <c r="D673" s="11" t="s">
        <v>2069</v>
      </c>
      <c r="E673" s="32"/>
    </row>
    <row r="674" spans="1:5" ht="21" customHeight="1" x14ac:dyDescent="0.2">
      <c r="A674" s="3">
        <v>672</v>
      </c>
      <c r="B674" s="6" t="s">
        <v>688</v>
      </c>
      <c r="C674" s="6" t="s">
        <v>2698</v>
      </c>
      <c r="D674" s="11" t="s">
        <v>2069</v>
      </c>
      <c r="E674" s="32"/>
    </row>
    <row r="675" spans="1:5" ht="21" customHeight="1" x14ac:dyDescent="0.2">
      <c r="A675" s="3">
        <v>673</v>
      </c>
      <c r="B675" s="6" t="s">
        <v>689</v>
      </c>
      <c r="C675" s="6" t="s">
        <v>2699</v>
      </c>
      <c r="D675" s="11" t="s">
        <v>2069</v>
      </c>
      <c r="E675" s="32"/>
    </row>
    <row r="676" spans="1:5" ht="21" customHeight="1" x14ac:dyDescent="0.2">
      <c r="A676" s="3">
        <v>674</v>
      </c>
      <c r="B676" s="6" t="s">
        <v>690</v>
      </c>
      <c r="C676" s="6" t="s">
        <v>2700</v>
      </c>
      <c r="D676" s="11" t="s">
        <v>2069</v>
      </c>
      <c r="E676" s="32"/>
    </row>
    <row r="677" spans="1:5" ht="21" customHeight="1" x14ac:dyDescent="0.2">
      <c r="A677" s="3">
        <v>675</v>
      </c>
      <c r="B677" s="6" t="s">
        <v>691</v>
      </c>
      <c r="C677" s="6" t="s">
        <v>2701</v>
      </c>
      <c r="D677" s="11" t="s">
        <v>2069</v>
      </c>
      <c r="E677" s="32"/>
    </row>
    <row r="678" spans="1:5" ht="21" customHeight="1" x14ac:dyDescent="0.2">
      <c r="A678" s="3">
        <v>676</v>
      </c>
      <c r="B678" s="6" t="s">
        <v>692</v>
      </c>
      <c r="C678" s="6" t="s">
        <v>2702</v>
      </c>
      <c r="D678" s="11" t="s">
        <v>2069</v>
      </c>
      <c r="E678" s="32"/>
    </row>
    <row r="679" spans="1:5" ht="21" customHeight="1" x14ac:dyDescent="0.2">
      <c r="A679" s="3">
        <v>677</v>
      </c>
      <c r="B679" s="6" t="s">
        <v>693</v>
      </c>
      <c r="C679" s="6" t="s">
        <v>2695</v>
      </c>
      <c r="D679" s="11" t="s">
        <v>2069</v>
      </c>
      <c r="E679" s="32"/>
    </row>
    <row r="680" spans="1:5" ht="21" customHeight="1" x14ac:dyDescent="0.2">
      <c r="A680" s="3">
        <v>678</v>
      </c>
      <c r="B680" s="6" t="s">
        <v>694</v>
      </c>
      <c r="C680" s="6" t="s">
        <v>2703</v>
      </c>
      <c r="D680" s="11" t="s">
        <v>2069</v>
      </c>
      <c r="E680" s="32"/>
    </row>
    <row r="681" spans="1:5" ht="21" customHeight="1" x14ac:dyDescent="0.2">
      <c r="A681" s="3">
        <v>679</v>
      </c>
      <c r="B681" s="6" t="s">
        <v>695</v>
      </c>
      <c r="C681" s="6" t="s">
        <v>2704</v>
      </c>
      <c r="D681" s="11" t="s">
        <v>2069</v>
      </c>
      <c r="E681" s="32"/>
    </row>
    <row r="682" spans="1:5" ht="21" customHeight="1" x14ac:dyDescent="0.2">
      <c r="A682" s="3">
        <v>680</v>
      </c>
      <c r="B682" s="6" t="s">
        <v>696</v>
      </c>
      <c r="C682" s="6" t="s">
        <v>2705</v>
      </c>
      <c r="D682" s="11" t="s">
        <v>2069</v>
      </c>
      <c r="E682" s="32"/>
    </row>
    <row r="683" spans="1:5" ht="21" customHeight="1" x14ac:dyDescent="0.2">
      <c r="A683" s="3">
        <v>681</v>
      </c>
      <c r="B683" s="6" t="s">
        <v>697</v>
      </c>
      <c r="C683" s="6" t="s">
        <v>2706</v>
      </c>
      <c r="D683" s="11" t="s">
        <v>2069</v>
      </c>
      <c r="E683" s="32"/>
    </row>
    <row r="684" spans="1:5" ht="21" customHeight="1" x14ac:dyDescent="0.2">
      <c r="A684" s="3">
        <v>682</v>
      </c>
      <c r="B684" s="6" t="s">
        <v>698</v>
      </c>
      <c r="C684" s="6" t="s">
        <v>2707</v>
      </c>
      <c r="D684" s="11" t="s">
        <v>2069</v>
      </c>
      <c r="E684" s="32"/>
    </row>
    <row r="685" spans="1:5" ht="21" customHeight="1" x14ac:dyDescent="0.2">
      <c r="A685" s="3">
        <v>683</v>
      </c>
      <c r="B685" s="6" t="s">
        <v>699</v>
      </c>
      <c r="C685" s="6" t="s">
        <v>2708</v>
      </c>
      <c r="D685" s="11" t="s">
        <v>2069</v>
      </c>
      <c r="E685" s="32"/>
    </row>
    <row r="686" spans="1:5" ht="21" customHeight="1" x14ac:dyDescent="0.2">
      <c r="A686" s="3">
        <v>684</v>
      </c>
      <c r="B686" s="6" t="s">
        <v>700</v>
      </c>
      <c r="C686" s="6" t="s">
        <v>2709</v>
      </c>
      <c r="D686" s="11" t="s">
        <v>2069</v>
      </c>
      <c r="E686" s="32"/>
    </row>
    <row r="687" spans="1:5" ht="21" customHeight="1" x14ac:dyDescent="0.2">
      <c r="A687" s="3">
        <v>685</v>
      </c>
      <c r="B687" s="6" t="s">
        <v>701</v>
      </c>
      <c r="C687" s="6" t="s">
        <v>2710</v>
      </c>
      <c r="D687" s="11" t="s">
        <v>2069</v>
      </c>
      <c r="E687" s="32"/>
    </row>
    <row r="688" spans="1:5" ht="21" customHeight="1" x14ac:dyDescent="0.2">
      <c r="A688" s="3">
        <v>686</v>
      </c>
      <c r="B688" s="6" t="s">
        <v>702</v>
      </c>
      <c r="C688" s="6" t="s">
        <v>2711</v>
      </c>
      <c r="D688" s="11" t="s">
        <v>2069</v>
      </c>
      <c r="E688" s="32"/>
    </row>
    <row r="689" spans="1:5" ht="21" customHeight="1" x14ac:dyDescent="0.2">
      <c r="A689" s="3">
        <v>687</v>
      </c>
      <c r="B689" s="6" t="s">
        <v>703</v>
      </c>
      <c r="C689" s="6" t="s">
        <v>2712</v>
      </c>
      <c r="D689" s="11" t="s">
        <v>2069</v>
      </c>
      <c r="E689" s="32"/>
    </row>
    <row r="690" spans="1:5" ht="21" customHeight="1" x14ac:dyDescent="0.2">
      <c r="A690" s="3">
        <v>688</v>
      </c>
      <c r="B690" s="6" t="s">
        <v>704</v>
      </c>
      <c r="C690" s="6" t="s">
        <v>2713</v>
      </c>
      <c r="D690" s="11" t="s">
        <v>2069</v>
      </c>
      <c r="E690" s="32"/>
    </row>
    <row r="691" spans="1:5" ht="21" customHeight="1" x14ac:dyDescent="0.2">
      <c r="A691" s="3">
        <v>689</v>
      </c>
      <c r="B691" s="6" t="s">
        <v>705</v>
      </c>
      <c r="C691" s="6" t="s">
        <v>2714</v>
      </c>
      <c r="D691" s="11" t="s">
        <v>2069</v>
      </c>
      <c r="E691" s="32"/>
    </row>
    <row r="692" spans="1:5" ht="21" customHeight="1" x14ac:dyDescent="0.2">
      <c r="A692" s="3">
        <v>690</v>
      </c>
      <c r="B692" s="6" t="s">
        <v>706</v>
      </c>
      <c r="C692" s="6" t="s">
        <v>2715</v>
      </c>
      <c r="D692" s="11" t="s">
        <v>2069</v>
      </c>
      <c r="E692" s="32"/>
    </row>
    <row r="693" spans="1:5" ht="21" customHeight="1" x14ac:dyDescent="0.2">
      <c r="A693" s="3">
        <v>691</v>
      </c>
      <c r="B693" s="6" t="s">
        <v>707</v>
      </c>
      <c r="C693" s="6" t="s">
        <v>2716</v>
      </c>
      <c r="D693" s="11" t="s">
        <v>2069</v>
      </c>
      <c r="E693" s="32"/>
    </row>
    <row r="694" spans="1:5" ht="21" customHeight="1" x14ac:dyDescent="0.2">
      <c r="A694" s="3">
        <v>692</v>
      </c>
      <c r="B694" s="6" t="s">
        <v>708</v>
      </c>
      <c r="C694" s="6" t="s">
        <v>2717</v>
      </c>
      <c r="D694" s="11" t="s">
        <v>2069</v>
      </c>
      <c r="E694" s="32"/>
    </row>
    <row r="695" spans="1:5" ht="21" customHeight="1" x14ac:dyDescent="0.2">
      <c r="A695" s="3">
        <v>693</v>
      </c>
      <c r="B695" s="6" t="s">
        <v>709</v>
      </c>
      <c r="C695" s="6" t="s">
        <v>2718</v>
      </c>
      <c r="D695" s="11" t="s">
        <v>2069</v>
      </c>
      <c r="E695" s="32"/>
    </row>
    <row r="696" spans="1:5" ht="21" customHeight="1" x14ac:dyDescent="0.2">
      <c r="A696" s="3">
        <v>694</v>
      </c>
      <c r="B696" s="6" t="s">
        <v>710</v>
      </c>
      <c r="C696" s="6" t="s">
        <v>2719</v>
      </c>
      <c r="D696" s="11" t="s">
        <v>2069</v>
      </c>
      <c r="E696" s="32"/>
    </row>
    <row r="697" spans="1:5" ht="21" customHeight="1" x14ac:dyDescent="0.2">
      <c r="A697" s="3">
        <v>695</v>
      </c>
      <c r="B697" s="6" t="s">
        <v>711</v>
      </c>
      <c r="C697" s="6" t="s">
        <v>2720</v>
      </c>
      <c r="D697" s="11" t="s">
        <v>2069</v>
      </c>
      <c r="E697" s="32"/>
    </row>
    <row r="698" spans="1:5" ht="21" customHeight="1" x14ac:dyDescent="0.2">
      <c r="A698" s="3">
        <v>696</v>
      </c>
      <c r="B698" s="6" t="s">
        <v>712</v>
      </c>
      <c r="C698" s="6" t="s">
        <v>2721</v>
      </c>
      <c r="D698" s="11" t="s">
        <v>2069</v>
      </c>
      <c r="E698" s="32"/>
    </row>
    <row r="699" spans="1:5" ht="21" customHeight="1" x14ac:dyDescent="0.2">
      <c r="A699" s="3">
        <v>697</v>
      </c>
      <c r="B699" s="6" t="s">
        <v>713</v>
      </c>
      <c r="C699" s="6" t="s">
        <v>2722</v>
      </c>
      <c r="D699" s="11" t="s">
        <v>2069</v>
      </c>
      <c r="E699" s="32"/>
    </row>
    <row r="700" spans="1:5" ht="21" customHeight="1" x14ac:dyDescent="0.2">
      <c r="A700" s="3">
        <v>698</v>
      </c>
      <c r="B700" s="6" t="s">
        <v>714</v>
      </c>
      <c r="C700" s="6" t="s">
        <v>2723</v>
      </c>
      <c r="D700" s="11" t="s">
        <v>2069</v>
      </c>
      <c r="E700" s="32"/>
    </row>
    <row r="701" spans="1:5" ht="21" customHeight="1" x14ac:dyDescent="0.2">
      <c r="A701" s="3">
        <v>699</v>
      </c>
      <c r="B701" s="6" t="s">
        <v>715</v>
      </c>
      <c r="C701" s="6" t="s">
        <v>2724</v>
      </c>
      <c r="D701" s="11" t="s">
        <v>2069</v>
      </c>
      <c r="E701" s="32"/>
    </row>
    <row r="702" spans="1:5" ht="21" customHeight="1" x14ac:dyDescent="0.2">
      <c r="A702" s="3">
        <v>700</v>
      </c>
      <c r="B702" s="6" t="s">
        <v>716</v>
      </c>
      <c r="C702" s="6" t="s">
        <v>2725</v>
      </c>
      <c r="D702" s="11" t="s">
        <v>2069</v>
      </c>
      <c r="E702" s="32"/>
    </row>
    <row r="703" spans="1:5" ht="21" customHeight="1" x14ac:dyDescent="0.2">
      <c r="A703" s="3">
        <v>701</v>
      </c>
      <c r="B703" s="6" t="s">
        <v>717</v>
      </c>
      <c r="C703" s="6" t="s">
        <v>2726</v>
      </c>
      <c r="D703" s="11" t="s">
        <v>2069</v>
      </c>
      <c r="E703" s="32"/>
    </row>
    <row r="704" spans="1:5" ht="21" customHeight="1" x14ac:dyDescent="0.2">
      <c r="A704" s="3">
        <v>702</v>
      </c>
      <c r="B704" s="6" t="s">
        <v>718</v>
      </c>
      <c r="C704" s="6" t="s">
        <v>2727</v>
      </c>
      <c r="D704" s="11" t="s">
        <v>2069</v>
      </c>
      <c r="E704" s="32"/>
    </row>
    <row r="705" spans="1:5" ht="21" customHeight="1" x14ac:dyDescent="0.2">
      <c r="A705" s="3">
        <v>703</v>
      </c>
      <c r="B705" s="6" t="s">
        <v>719</v>
      </c>
      <c r="C705" s="6" t="s">
        <v>2728</v>
      </c>
      <c r="D705" s="11" t="s">
        <v>2069</v>
      </c>
      <c r="E705" s="32"/>
    </row>
    <row r="706" spans="1:5" ht="21" customHeight="1" x14ac:dyDescent="0.2">
      <c r="A706" s="3">
        <v>704</v>
      </c>
      <c r="B706" s="6" t="s">
        <v>720</v>
      </c>
      <c r="C706" s="6" t="s">
        <v>2729</v>
      </c>
      <c r="D706" s="11" t="s">
        <v>2069</v>
      </c>
      <c r="E706" s="32"/>
    </row>
    <row r="707" spans="1:5" ht="21" customHeight="1" x14ac:dyDescent="0.2">
      <c r="A707" s="3">
        <v>705</v>
      </c>
      <c r="B707" s="6" t="s">
        <v>721</v>
      </c>
      <c r="C707" s="6" t="s">
        <v>2730</v>
      </c>
      <c r="D707" s="11" t="s">
        <v>2069</v>
      </c>
      <c r="E707" s="32"/>
    </row>
    <row r="708" spans="1:5" ht="21" customHeight="1" x14ac:dyDescent="0.2">
      <c r="A708" s="3">
        <v>706</v>
      </c>
      <c r="B708" s="6" t="s">
        <v>722</v>
      </c>
      <c r="C708" s="6" t="s">
        <v>2731</v>
      </c>
      <c r="D708" s="11" t="s">
        <v>2069</v>
      </c>
      <c r="E708" s="32"/>
    </row>
    <row r="709" spans="1:5" ht="21" customHeight="1" x14ac:dyDescent="0.2">
      <c r="A709" s="3">
        <v>707</v>
      </c>
      <c r="B709" s="6" t="s">
        <v>723</v>
      </c>
      <c r="C709" s="6" t="s">
        <v>2732</v>
      </c>
      <c r="D709" s="11" t="s">
        <v>2069</v>
      </c>
      <c r="E709" s="32"/>
    </row>
    <row r="710" spans="1:5" ht="21" customHeight="1" x14ac:dyDescent="0.2">
      <c r="A710" s="3">
        <v>708</v>
      </c>
      <c r="B710" s="6" t="s">
        <v>724</v>
      </c>
      <c r="C710" s="6" t="s">
        <v>2733</v>
      </c>
      <c r="D710" s="11" t="s">
        <v>2069</v>
      </c>
      <c r="E710" s="32"/>
    </row>
    <row r="711" spans="1:5" ht="21" customHeight="1" x14ac:dyDescent="0.2">
      <c r="A711" s="3">
        <v>709</v>
      </c>
      <c r="B711" s="6" t="s">
        <v>725</v>
      </c>
      <c r="C711" s="6" t="s">
        <v>2734</v>
      </c>
      <c r="D711" s="11" t="s">
        <v>2069</v>
      </c>
      <c r="E711" s="32"/>
    </row>
    <row r="712" spans="1:5" ht="21" customHeight="1" x14ac:dyDescent="0.2">
      <c r="A712" s="3">
        <v>710</v>
      </c>
      <c r="B712" s="6" t="s">
        <v>726</v>
      </c>
      <c r="C712" s="6" t="s">
        <v>2735</v>
      </c>
      <c r="D712" s="11" t="s">
        <v>2069</v>
      </c>
      <c r="E712" s="32"/>
    </row>
    <row r="713" spans="1:5" ht="21" customHeight="1" x14ac:dyDescent="0.2">
      <c r="A713" s="3">
        <v>711</v>
      </c>
      <c r="B713" s="6" t="s">
        <v>727</v>
      </c>
      <c r="C713" s="6" t="s">
        <v>2736</v>
      </c>
      <c r="D713" s="11" t="s">
        <v>2069</v>
      </c>
      <c r="E713" s="32"/>
    </row>
    <row r="714" spans="1:5" ht="21" customHeight="1" x14ac:dyDescent="0.2">
      <c r="A714" s="3">
        <v>712</v>
      </c>
      <c r="B714" s="6" t="s">
        <v>728</v>
      </c>
      <c r="C714" s="6" t="s">
        <v>2737</v>
      </c>
      <c r="D714" s="11" t="s">
        <v>2069</v>
      </c>
      <c r="E714" s="32"/>
    </row>
    <row r="715" spans="1:5" ht="21" customHeight="1" x14ac:dyDescent="0.2">
      <c r="A715" s="3">
        <v>713</v>
      </c>
      <c r="B715" s="6" t="s">
        <v>121</v>
      </c>
      <c r="C715" s="6" t="s">
        <v>2738</v>
      </c>
      <c r="D715" s="11" t="s">
        <v>2069</v>
      </c>
      <c r="E715" s="32"/>
    </row>
    <row r="716" spans="1:5" ht="21" customHeight="1" x14ac:dyDescent="0.2">
      <c r="A716" s="3">
        <v>714</v>
      </c>
      <c r="B716" s="6" t="s">
        <v>729</v>
      </c>
      <c r="C716" s="6" t="s">
        <v>2739</v>
      </c>
      <c r="D716" s="11" t="s">
        <v>2069</v>
      </c>
      <c r="E716" s="32"/>
    </row>
    <row r="717" spans="1:5" ht="21" customHeight="1" x14ac:dyDescent="0.2">
      <c r="A717" s="3">
        <v>715</v>
      </c>
      <c r="B717" s="6" t="s">
        <v>730</v>
      </c>
      <c r="C717" s="6" t="s">
        <v>2740</v>
      </c>
      <c r="D717" s="11" t="s">
        <v>2069</v>
      </c>
      <c r="E717" s="32"/>
    </row>
    <row r="718" spans="1:5" ht="21" customHeight="1" x14ac:dyDescent="0.2">
      <c r="A718" s="3">
        <v>716</v>
      </c>
      <c r="B718" s="6" t="s">
        <v>731</v>
      </c>
      <c r="C718" s="6" t="s">
        <v>2741</v>
      </c>
      <c r="D718" s="11" t="s">
        <v>2069</v>
      </c>
      <c r="E718" s="32"/>
    </row>
    <row r="719" spans="1:5" ht="21" customHeight="1" x14ac:dyDescent="0.2">
      <c r="A719" s="3">
        <v>717</v>
      </c>
      <c r="B719" s="6" t="s">
        <v>732</v>
      </c>
      <c r="C719" s="6" t="s">
        <v>2742</v>
      </c>
      <c r="D719" s="11" t="s">
        <v>2069</v>
      </c>
      <c r="E719" s="32"/>
    </row>
    <row r="720" spans="1:5" ht="21" customHeight="1" x14ac:dyDescent="0.2">
      <c r="A720" s="3">
        <v>718</v>
      </c>
      <c r="B720" s="6" t="s">
        <v>733</v>
      </c>
      <c r="C720" s="6" t="s">
        <v>2743</v>
      </c>
      <c r="D720" s="11" t="s">
        <v>2069</v>
      </c>
      <c r="E720" s="32"/>
    </row>
    <row r="721" spans="1:5" ht="21" customHeight="1" x14ac:dyDescent="0.2">
      <c r="A721" s="3">
        <v>719</v>
      </c>
      <c r="B721" s="6" t="s">
        <v>734</v>
      </c>
      <c r="C721" s="6" t="s">
        <v>2744</v>
      </c>
      <c r="D721" s="11" t="s">
        <v>2069</v>
      </c>
      <c r="E721" s="32"/>
    </row>
    <row r="722" spans="1:5" ht="21" customHeight="1" x14ac:dyDescent="0.2">
      <c r="A722" s="3">
        <v>720</v>
      </c>
      <c r="B722" s="6" t="s">
        <v>735</v>
      </c>
      <c r="C722" s="6" t="s">
        <v>2745</v>
      </c>
      <c r="D722" s="11" t="s">
        <v>2069</v>
      </c>
      <c r="E722" s="32"/>
    </row>
    <row r="723" spans="1:5" ht="21" customHeight="1" x14ac:dyDescent="0.2">
      <c r="A723" s="3">
        <v>721</v>
      </c>
      <c r="B723" s="6" t="s">
        <v>736</v>
      </c>
      <c r="C723" s="6" t="s">
        <v>2746</v>
      </c>
      <c r="D723" s="11" t="s">
        <v>2069</v>
      </c>
      <c r="E723" s="32"/>
    </row>
    <row r="724" spans="1:5" ht="21" customHeight="1" x14ac:dyDescent="0.2">
      <c r="A724" s="3">
        <v>722</v>
      </c>
      <c r="B724" s="6" t="s">
        <v>737</v>
      </c>
      <c r="C724" s="6" t="s">
        <v>2747</v>
      </c>
      <c r="D724" s="11" t="s">
        <v>2069</v>
      </c>
      <c r="E724" s="32"/>
    </row>
    <row r="725" spans="1:5" ht="21" customHeight="1" x14ac:dyDescent="0.2">
      <c r="A725" s="3">
        <v>723</v>
      </c>
      <c r="B725" s="6" t="s">
        <v>738</v>
      </c>
      <c r="C725" s="6" t="s">
        <v>2748</v>
      </c>
      <c r="D725" s="11" t="s">
        <v>2069</v>
      </c>
      <c r="E725" s="32"/>
    </row>
    <row r="726" spans="1:5" ht="21" customHeight="1" x14ac:dyDescent="0.2">
      <c r="A726" s="3">
        <v>724</v>
      </c>
      <c r="B726" s="6" t="s">
        <v>739</v>
      </c>
      <c r="C726" s="6" t="s">
        <v>2749</v>
      </c>
      <c r="D726" s="11" t="s">
        <v>2069</v>
      </c>
      <c r="E726" s="32"/>
    </row>
    <row r="727" spans="1:5" ht="21" customHeight="1" x14ac:dyDescent="0.2">
      <c r="A727" s="3">
        <v>725</v>
      </c>
      <c r="B727" s="6" t="s">
        <v>740</v>
      </c>
      <c r="C727" s="6" t="s">
        <v>2750</v>
      </c>
      <c r="D727" s="11" t="s">
        <v>2069</v>
      </c>
      <c r="E727" s="32"/>
    </row>
    <row r="728" spans="1:5" ht="21" customHeight="1" x14ac:dyDescent="0.2">
      <c r="A728" s="3">
        <v>726</v>
      </c>
      <c r="B728" s="6" t="s">
        <v>741</v>
      </c>
      <c r="C728" s="6" t="s">
        <v>2740</v>
      </c>
      <c r="D728" s="11" t="s">
        <v>2069</v>
      </c>
      <c r="E728" s="32"/>
    </row>
    <row r="729" spans="1:5" ht="21" customHeight="1" x14ac:dyDescent="0.2">
      <c r="A729" s="3">
        <v>727</v>
      </c>
      <c r="B729" s="6" t="s">
        <v>742</v>
      </c>
      <c r="C729" s="6" t="s">
        <v>2751</v>
      </c>
      <c r="D729" s="11" t="s">
        <v>2069</v>
      </c>
      <c r="E729" s="32"/>
    </row>
    <row r="730" spans="1:5" ht="21" customHeight="1" x14ac:dyDescent="0.2">
      <c r="A730" s="3">
        <v>728</v>
      </c>
      <c r="B730" s="6" t="s">
        <v>743</v>
      </c>
      <c r="C730" s="6" t="s">
        <v>2752</v>
      </c>
      <c r="D730" s="11" t="s">
        <v>2069</v>
      </c>
      <c r="E730" s="32"/>
    </row>
    <row r="731" spans="1:5" ht="21" customHeight="1" x14ac:dyDescent="0.2">
      <c r="A731" s="3">
        <v>729</v>
      </c>
      <c r="B731" s="6" t="s">
        <v>744</v>
      </c>
      <c r="C731" s="6" t="s">
        <v>2078</v>
      </c>
      <c r="D731" s="11" t="s">
        <v>2069</v>
      </c>
      <c r="E731" s="32"/>
    </row>
    <row r="732" spans="1:5" ht="21" customHeight="1" x14ac:dyDescent="0.2">
      <c r="A732" s="3">
        <v>730</v>
      </c>
      <c r="B732" s="6" t="s">
        <v>745</v>
      </c>
      <c r="C732" s="6" t="s">
        <v>2753</v>
      </c>
      <c r="D732" s="11" t="s">
        <v>2069</v>
      </c>
      <c r="E732" s="32"/>
    </row>
    <row r="733" spans="1:5" ht="21" customHeight="1" x14ac:dyDescent="0.2">
      <c r="A733" s="3">
        <v>731</v>
      </c>
      <c r="B733" s="6" t="s">
        <v>746</v>
      </c>
      <c r="C733" s="6" t="s">
        <v>2754</v>
      </c>
      <c r="D733" s="11" t="s">
        <v>2069</v>
      </c>
      <c r="E733" s="32"/>
    </row>
    <row r="734" spans="1:5" ht="21" customHeight="1" x14ac:dyDescent="0.2">
      <c r="A734" s="3">
        <v>732</v>
      </c>
      <c r="B734" s="6" t="s">
        <v>747</v>
      </c>
      <c r="C734" s="6" t="s">
        <v>2755</v>
      </c>
      <c r="D734" s="11" t="s">
        <v>2069</v>
      </c>
      <c r="E734" s="32"/>
    </row>
    <row r="735" spans="1:5" ht="21" customHeight="1" x14ac:dyDescent="0.2">
      <c r="A735" s="3">
        <v>733</v>
      </c>
      <c r="B735" s="6" t="s">
        <v>748</v>
      </c>
      <c r="C735" s="6" t="s">
        <v>2756</v>
      </c>
      <c r="D735" s="11" t="s">
        <v>2069</v>
      </c>
      <c r="E735" s="32"/>
    </row>
    <row r="736" spans="1:5" ht="21" customHeight="1" x14ac:dyDescent="0.2">
      <c r="A736" s="3">
        <v>734</v>
      </c>
      <c r="B736" s="6" t="s">
        <v>749</v>
      </c>
      <c r="C736" s="6" t="s">
        <v>2757</v>
      </c>
      <c r="D736" s="11" t="s">
        <v>2069</v>
      </c>
      <c r="E736" s="32"/>
    </row>
    <row r="737" spans="1:5" ht="21" customHeight="1" x14ac:dyDescent="0.2">
      <c r="A737" s="3">
        <v>735</v>
      </c>
      <c r="B737" s="6" t="s">
        <v>750</v>
      </c>
      <c r="C737" s="6" t="s">
        <v>2758</v>
      </c>
      <c r="D737" s="11" t="s">
        <v>2069</v>
      </c>
      <c r="E737" s="32"/>
    </row>
    <row r="738" spans="1:5" ht="21" customHeight="1" x14ac:dyDescent="0.2">
      <c r="A738" s="3">
        <v>736</v>
      </c>
      <c r="B738" s="6" t="s">
        <v>751</v>
      </c>
      <c r="C738" s="6" t="s">
        <v>2084</v>
      </c>
      <c r="D738" s="11" t="s">
        <v>2069</v>
      </c>
      <c r="E738" s="32"/>
    </row>
    <row r="739" spans="1:5" ht="21" customHeight="1" x14ac:dyDescent="0.2">
      <c r="A739" s="3">
        <v>737</v>
      </c>
      <c r="B739" s="6" t="s">
        <v>752</v>
      </c>
      <c r="C739" s="6" t="s">
        <v>2759</v>
      </c>
      <c r="D739" s="11" t="s">
        <v>2069</v>
      </c>
      <c r="E739" s="32"/>
    </row>
    <row r="740" spans="1:5" ht="21" customHeight="1" x14ac:dyDescent="0.2">
      <c r="A740" s="3">
        <v>738</v>
      </c>
      <c r="B740" s="6" t="s">
        <v>753</v>
      </c>
      <c r="C740" s="6" t="s">
        <v>2760</v>
      </c>
      <c r="D740" s="11" t="s">
        <v>2069</v>
      </c>
      <c r="E740" s="32"/>
    </row>
    <row r="741" spans="1:5" ht="21" customHeight="1" x14ac:dyDescent="0.2">
      <c r="A741" s="3">
        <v>739</v>
      </c>
      <c r="B741" s="6" t="s">
        <v>754</v>
      </c>
      <c r="C741" s="6" t="s">
        <v>2761</v>
      </c>
      <c r="D741" s="11" t="s">
        <v>2069</v>
      </c>
      <c r="E741" s="32"/>
    </row>
    <row r="742" spans="1:5" ht="21" customHeight="1" x14ac:dyDescent="0.2">
      <c r="A742" s="3">
        <v>740</v>
      </c>
      <c r="B742" s="6" t="s">
        <v>755</v>
      </c>
      <c r="C742" s="6" t="s">
        <v>2762</v>
      </c>
      <c r="D742" s="11" t="s">
        <v>2069</v>
      </c>
      <c r="E742" s="32"/>
    </row>
    <row r="743" spans="1:5" ht="21" customHeight="1" x14ac:dyDescent="0.2">
      <c r="A743" s="3">
        <v>741</v>
      </c>
      <c r="B743" s="6" t="s">
        <v>756</v>
      </c>
      <c r="C743" s="6" t="s">
        <v>2763</v>
      </c>
      <c r="D743" s="11" t="s">
        <v>2069</v>
      </c>
      <c r="E743" s="32"/>
    </row>
    <row r="744" spans="1:5" ht="21" customHeight="1" x14ac:dyDescent="0.2">
      <c r="A744" s="3">
        <v>742</v>
      </c>
      <c r="B744" s="6" t="s">
        <v>757</v>
      </c>
      <c r="C744" s="6" t="s">
        <v>2764</v>
      </c>
      <c r="D744" s="11" t="s">
        <v>2069</v>
      </c>
      <c r="E744" s="32"/>
    </row>
    <row r="745" spans="1:5" ht="21" customHeight="1" x14ac:dyDescent="0.2">
      <c r="A745" s="3">
        <v>743</v>
      </c>
      <c r="B745" s="6" t="s">
        <v>758</v>
      </c>
      <c r="C745" s="6" t="s">
        <v>2765</v>
      </c>
      <c r="D745" s="11" t="s">
        <v>2069</v>
      </c>
      <c r="E745" s="32"/>
    </row>
    <row r="746" spans="1:5" ht="21" customHeight="1" x14ac:dyDescent="0.2">
      <c r="A746" s="3">
        <v>744</v>
      </c>
      <c r="B746" s="6" t="s">
        <v>759</v>
      </c>
      <c r="C746" s="6" t="s">
        <v>2766</v>
      </c>
      <c r="D746" s="11" t="s">
        <v>2069</v>
      </c>
      <c r="E746" s="32"/>
    </row>
    <row r="747" spans="1:5" ht="21" customHeight="1" x14ac:dyDescent="0.2">
      <c r="A747" s="3">
        <v>745</v>
      </c>
      <c r="B747" s="6" t="s">
        <v>760</v>
      </c>
      <c r="C747" s="6" t="s">
        <v>2114</v>
      </c>
      <c r="D747" s="11" t="s">
        <v>2069</v>
      </c>
      <c r="E747" s="32"/>
    </row>
    <row r="748" spans="1:5" ht="21" customHeight="1" x14ac:dyDescent="0.2">
      <c r="A748" s="3">
        <v>746</v>
      </c>
      <c r="B748" s="6" t="s">
        <v>761</v>
      </c>
      <c r="C748" s="6" t="s">
        <v>2767</v>
      </c>
      <c r="D748" s="11" t="s">
        <v>2069</v>
      </c>
      <c r="E748" s="32"/>
    </row>
    <row r="749" spans="1:5" ht="21" customHeight="1" x14ac:dyDescent="0.2">
      <c r="A749" s="3">
        <v>747</v>
      </c>
      <c r="B749" s="6" t="s">
        <v>762</v>
      </c>
      <c r="C749" s="6" t="s">
        <v>2768</v>
      </c>
      <c r="D749" s="11" t="s">
        <v>2069</v>
      </c>
      <c r="E749" s="32"/>
    </row>
    <row r="750" spans="1:5" ht="21" customHeight="1" x14ac:dyDescent="0.2">
      <c r="A750" s="3">
        <v>748</v>
      </c>
      <c r="B750" s="6" t="s">
        <v>763</v>
      </c>
      <c r="C750" s="6" t="s">
        <v>2769</v>
      </c>
      <c r="D750" s="11" t="s">
        <v>2069</v>
      </c>
      <c r="E750" s="32"/>
    </row>
    <row r="751" spans="1:5" ht="21" customHeight="1" x14ac:dyDescent="0.2">
      <c r="A751" s="3">
        <v>749</v>
      </c>
      <c r="B751" s="6" t="s">
        <v>764</v>
      </c>
      <c r="C751" s="6" t="s">
        <v>2770</v>
      </c>
      <c r="D751" s="11" t="s">
        <v>2069</v>
      </c>
      <c r="E751" s="32"/>
    </row>
    <row r="752" spans="1:5" ht="21" customHeight="1" x14ac:dyDescent="0.2">
      <c r="A752" s="3">
        <v>750</v>
      </c>
      <c r="B752" s="6" t="s">
        <v>765</v>
      </c>
      <c r="C752" s="6" t="s">
        <v>2771</v>
      </c>
      <c r="D752" s="11" t="s">
        <v>2069</v>
      </c>
      <c r="E752" s="32"/>
    </row>
    <row r="753" spans="1:5" ht="21" customHeight="1" x14ac:dyDescent="0.2">
      <c r="A753" s="3">
        <v>751</v>
      </c>
      <c r="B753" s="6" t="s">
        <v>766</v>
      </c>
      <c r="C753" s="6" t="s">
        <v>2772</v>
      </c>
      <c r="D753" s="11" t="s">
        <v>2069</v>
      </c>
      <c r="E753" s="32"/>
    </row>
    <row r="754" spans="1:5" ht="21" customHeight="1" x14ac:dyDescent="0.2">
      <c r="A754" s="3">
        <v>752</v>
      </c>
      <c r="B754" s="6" t="s">
        <v>767</v>
      </c>
      <c r="C754" s="6" t="s">
        <v>2773</v>
      </c>
      <c r="D754" s="11" t="s">
        <v>2069</v>
      </c>
      <c r="E754" s="32"/>
    </row>
    <row r="755" spans="1:5" ht="21" customHeight="1" x14ac:dyDescent="0.2">
      <c r="A755" s="3">
        <v>753</v>
      </c>
      <c r="B755" s="6" t="s">
        <v>768</v>
      </c>
      <c r="C755" s="6" t="s">
        <v>2284</v>
      </c>
      <c r="D755" s="11" t="s">
        <v>2069</v>
      </c>
      <c r="E755" s="32"/>
    </row>
    <row r="756" spans="1:5" ht="21" customHeight="1" x14ac:dyDescent="0.2">
      <c r="A756" s="3">
        <v>754</v>
      </c>
      <c r="B756" s="6" t="s">
        <v>769</v>
      </c>
      <c r="C756" s="6" t="s">
        <v>2774</v>
      </c>
      <c r="D756" s="11" t="s">
        <v>2069</v>
      </c>
      <c r="E756" s="32"/>
    </row>
    <row r="757" spans="1:5" ht="21" customHeight="1" x14ac:dyDescent="0.2">
      <c r="A757" s="3">
        <v>755</v>
      </c>
      <c r="B757" s="6" t="s">
        <v>770</v>
      </c>
      <c r="C757" s="6" t="s">
        <v>2775</v>
      </c>
      <c r="D757" s="11" t="s">
        <v>2069</v>
      </c>
      <c r="E757" s="32"/>
    </row>
    <row r="758" spans="1:5" ht="21" customHeight="1" x14ac:dyDescent="0.2">
      <c r="A758" s="3">
        <v>756</v>
      </c>
      <c r="B758" s="6" t="s">
        <v>771</v>
      </c>
      <c r="C758" s="6" t="s">
        <v>2776</v>
      </c>
      <c r="D758" s="11" t="s">
        <v>2069</v>
      </c>
      <c r="E758" s="32"/>
    </row>
    <row r="759" spans="1:5" ht="21" customHeight="1" x14ac:dyDescent="0.2">
      <c r="A759" s="3">
        <v>757</v>
      </c>
      <c r="B759" s="6" t="s">
        <v>772</v>
      </c>
      <c r="C759" s="6" t="s">
        <v>2777</v>
      </c>
      <c r="D759" s="11" t="s">
        <v>2069</v>
      </c>
      <c r="E759" s="32"/>
    </row>
    <row r="760" spans="1:5" ht="21" customHeight="1" x14ac:dyDescent="0.2">
      <c r="A760" s="3">
        <v>758</v>
      </c>
      <c r="B760" s="6" t="s">
        <v>773</v>
      </c>
      <c r="C760" s="6" t="s">
        <v>2778</v>
      </c>
      <c r="D760" s="11" t="s">
        <v>2069</v>
      </c>
      <c r="E760" s="32"/>
    </row>
    <row r="761" spans="1:5" ht="21" customHeight="1" x14ac:dyDescent="0.2">
      <c r="A761" s="3">
        <v>759</v>
      </c>
      <c r="B761" s="6" t="s">
        <v>774</v>
      </c>
      <c r="C761" s="6" t="s">
        <v>2779</v>
      </c>
      <c r="D761" s="11" t="s">
        <v>2069</v>
      </c>
      <c r="E761" s="32"/>
    </row>
    <row r="762" spans="1:5" ht="21" customHeight="1" x14ac:dyDescent="0.2">
      <c r="A762" s="3">
        <v>760</v>
      </c>
      <c r="B762" s="6" t="s">
        <v>775</v>
      </c>
      <c r="C762" s="6" t="s">
        <v>2780</v>
      </c>
      <c r="D762" s="11" t="s">
        <v>2069</v>
      </c>
      <c r="E762" s="32"/>
    </row>
    <row r="763" spans="1:5" ht="21" customHeight="1" x14ac:dyDescent="0.2">
      <c r="A763" s="3">
        <v>761</v>
      </c>
      <c r="B763" s="6" t="s">
        <v>776</v>
      </c>
      <c r="C763" s="6" t="s">
        <v>2781</v>
      </c>
      <c r="D763" s="11" t="s">
        <v>2069</v>
      </c>
      <c r="E763" s="32"/>
    </row>
    <row r="764" spans="1:5" ht="21" customHeight="1" x14ac:dyDescent="0.2">
      <c r="A764" s="3">
        <v>762</v>
      </c>
      <c r="B764" s="6" t="s">
        <v>777</v>
      </c>
      <c r="C764" s="6" t="s">
        <v>2782</v>
      </c>
      <c r="D764" s="11" t="s">
        <v>2069</v>
      </c>
      <c r="E764" s="32"/>
    </row>
    <row r="765" spans="1:5" ht="21" customHeight="1" x14ac:dyDescent="0.2">
      <c r="A765" s="3">
        <v>763</v>
      </c>
      <c r="B765" s="6" t="s">
        <v>778</v>
      </c>
      <c r="C765" s="6" t="s">
        <v>2783</v>
      </c>
      <c r="D765" s="11" t="s">
        <v>2069</v>
      </c>
      <c r="E765" s="32"/>
    </row>
    <row r="766" spans="1:5" ht="21" customHeight="1" x14ac:dyDescent="0.2">
      <c r="A766" s="3">
        <v>764</v>
      </c>
      <c r="B766" s="6" t="s">
        <v>779</v>
      </c>
      <c r="C766" s="6" t="s">
        <v>2784</v>
      </c>
      <c r="D766" s="11" t="s">
        <v>2069</v>
      </c>
      <c r="E766" s="32"/>
    </row>
    <row r="767" spans="1:5" ht="21" customHeight="1" x14ac:dyDescent="0.2">
      <c r="A767" s="3">
        <v>765</v>
      </c>
      <c r="B767" s="6" t="s">
        <v>780</v>
      </c>
      <c r="C767" s="6" t="s">
        <v>2785</v>
      </c>
      <c r="D767" s="11" t="s">
        <v>2069</v>
      </c>
      <c r="E767" s="32"/>
    </row>
    <row r="768" spans="1:5" ht="21" customHeight="1" x14ac:dyDescent="0.2">
      <c r="A768" s="3">
        <v>766</v>
      </c>
      <c r="B768" s="6" t="s">
        <v>74</v>
      </c>
      <c r="C768" s="6" t="s">
        <v>2786</v>
      </c>
      <c r="D768" s="11" t="s">
        <v>2069</v>
      </c>
      <c r="E768" s="32"/>
    </row>
    <row r="769" spans="1:5" ht="21" customHeight="1" x14ac:dyDescent="0.2">
      <c r="A769" s="3">
        <v>767</v>
      </c>
      <c r="B769" s="6" t="s">
        <v>781</v>
      </c>
      <c r="C769" s="6" t="s">
        <v>2787</v>
      </c>
      <c r="D769" s="11" t="s">
        <v>2069</v>
      </c>
      <c r="E769" s="32"/>
    </row>
    <row r="770" spans="1:5" ht="21" customHeight="1" x14ac:dyDescent="0.2">
      <c r="A770" s="3">
        <v>768</v>
      </c>
      <c r="B770" s="6" t="s">
        <v>782</v>
      </c>
      <c r="C770" s="6" t="s">
        <v>2788</v>
      </c>
      <c r="D770" s="11" t="s">
        <v>2069</v>
      </c>
      <c r="E770" s="32"/>
    </row>
    <row r="771" spans="1:5" ht="21" customHeight="1" x14ac:dyDescent="0.2">
      <c r="A771" s="3">
        <v>769</v>
      </c>
      <c r="B771" s="6" t="s">
        <v>783</v>
      </c>
      <c r="C771" s="6" t="s">
        <v>2789</v>
      </c>
      <c r="D771" s="11" t="s">
        <v>2069</v>
      </c>
      <c r="E771" s="32"/>
    </row>
    <row r="772" spans="1:5" ht="21" customHeight="1" x14ac:dyDescent="0.2">
      <c r="A772" s="3">
        <v>770</v>
      </c>
      <c r="B772" s="6" t="s">
        <v>784</v>
      </c>
      <c r="C772" s="6" t="s">
        <v>2790</v>
      </c>
      <c r="D772" s="11" t="s">
        <v>2069</v>
      </c>
      <c r="E772" s="32"/>
    </row>
    <row r="773" spans="1:5" ht="21" customHeight="1" x14ac:dyDescent="0.2">
      <c r="A773" s="3">
        <v>771</v>
      </c>
      <c r="B773" s="6" t="s">
        <v>785</v>
      </c>
      <c r="C773" s="6" t="s">
        <v>2791</v>
      </c>
      <c r="D773" s="11" t="s">
        <v>2069</v>
      </c>
      <c r="E773" s="32"/>
    </row>
    <row r="774" spans="1:5" ht="21" customHeight="1" x14ac:dyDescent="0.2">
      <c r="A774" s="3">
        <v>772</v>
      </c>
      <c r="B774" s="6" t="s">
        <v>786</v>
      </c>
      <c r="C774" s="6" t="s">
        <v>2792</v>
      </c>
      <c r="D774" s="16" t="s">
        <v>2069</v>
      </c>
      <c r="E774" s="29" t="s">
        <v>2025</v>
      </c>
    </row>
    <row r="775" spans="1:5" ht="21" customHeight="1" x14ac:dyDescent="0.2">
      <c r="A775" s="3">
        <v>773</v>
      </c>
      <c r="B775" s="6" t="s">
        <v>787</v>
      </c>
      <c r="C775" s="6" t="s">
        <v>2793</v>
      </c>
      <c r="D775" s="16" t="s">
        <v>2069</v>
      </c>
      <c r="E775" s="29"/>
    </row>
    <row r="776" spans="1:5" ht="21" customHeight="1" x14ac:dyDescent="0.2">
      <c r="A776" s="3">
        <v>774</v>
      </c>
      <c r="B776" s="6" t="s">
        <v>788</v>
      </c>
      <c r="C776" s="6" t="s">
        <v>2794</v>
      </c>
      <c r="D776" s="16" t="s">
        <v>2069</v>
      </c>
      <c r="E776" s="29"/>
    </row>
    <row r="777" spans="1:5" ht="21" customHeight="1" x14ac:dyDescent="0.2">
      <c r="A777" s="3">
        <v>775</v>
      </c>
      <c r="B777" s="6" t="s">
        <v>789</v>
      </c>
      <c r="C777" s="6" t="s">
        <v>2795</v>
      </c>
      <c r="D777" s="16" t="s">
        <v>2069</v>
      </c>
      <c r="E777" s="29"/>
    </row>
    <row r="778" spans="1:5" ht="21" customHeight="1" x14ac:dyDescent="0.2">
      <c r="A778" s="3">
        <v>776</v>
      </c>
      <c r="B778" s="6" t="s">
        <v>790</v>
      </c>
      <c r="C778" s="6" t="s">
        <v>2796</v>
      </c>
      <c r="D778" s="16" t="s">
        <v>2069</v>
      </c>
      <c r="E778" s="29"/>
    </row>
    <row r="779" spans="1:5" ht="21" customHeight="1" x14ac:dyDescent="0.2">
      <c r="A779" s="3">
        <v>777</v>
      </c>
      <c r="B779" s="6" t="s">
        <v>791</v>
      </c>
      <c r="C779" s="6" t="s">
        <v>2797</v>
      </c>
      <c r="D779" s="16" t="s">
        <v>2069</v>
      </c>
      <c r="E779" s="29"/>
    </row>
    <row r="780" spans="1:5" ht="21" customHeight="1" x14ac:dyDescent="0.2">
      <c r="A780" s="3">
        <v>778</v>
      </c>
      <c r="B780" s="6" t="s">
        <v>792</v>
      </c>
      <c r="C780" s="6" t="s">
        <v>2798</v>
      </c>
      <c r="D780" s="16" t="s">
        <v>2069</v>
      </c>
      <c r="E780" s="29"/>
    </row>
    <row r="781" spans="1:5" ht="21" customHeight="1" x14ac:dyDescent="0.2">
      <c r="A781" s="3">
        <v>779</v>
      </c>
      <c r="B781" s="6" t="s">
        <v>793</v>
      </c>
      <c r="C781" s="6" t="s">
        <v>2799</v>
      </c>
      <c r="D781" s="16" t="s">
        <v>2069</v>
      </c>
      <c r="E781" s="29"/>
    </row>
    <row r="782" spans="1:5" ht="21" customHeight="1" x14ac:dyDescent="0.2">
      <c r="A782" s="3">
        <v>780</v>
      </c>
      <c r="B782" s="6" t="s">
        <v>794</v>
      </c>
      <c r="C782" s="6" t="s">
        <v>2800</v>
      </c>
      <c r="D782" s="16" t="s">
        <v>2069</v>
      </c>
      <c r="E782" s="29"/>
    </row>
    <row r="783" spans="1:5" ht="21" customHeight="1" x14ac:dyDescent="0.2">
      <c r="A783" s="3">
        <v>781</v>
      </c>
      <c r="B783" s="6" t="s">
        <v>795</v>
      </c>
      <c r="C783" s="6" t="s">
        <v>2801</v>
      </c>
      <c r="D783" s="16" t="s">
        <v>2069</v>
      </c>
      <c r="E783" s="29"/>
    </row>
    <row r="784" spans="1:5" ht="21" customHeight="1" x14ac:dyDescent="0.2">
      <c r="A784" s="3">
        <v>782</v>
      </c>
      <c r="B784" s="6" t="s">
        <v>796</v>
      </c>
      <c r="C784" s="6" t="s">
        <v>2802</v>
      </c>
      <c r="D784" s="16" t="s">
        <v>2069</v>
      </c>
      <c r="E784" s="29"/>
    </row>
    <row r="785" spans="1:5" ht="21" customHeight="1" x14ac:dyDescent="0.2">
      <c r="A785" s="3">
        <v>783</v>
      </c>
      <c r="B785" s="6" t="s">
        <v>797</v>
      </c>
      <c r="C785" s="6" t="s">
        <v>2803</v>
      </c>
      <c r="D785" s="16" t="s">
        <v>2069</v>
      </c>
      <c r="E785" s="29"/>
    </row>
    <row r="786" spans="1:5" ht="21" customHeight="1" x14ac:dyDescent="0.2">
      <c r="A786" s="3">
        <v>784</v>
      </c>
      <c r="B786" s="6" t="s">
        <v>798</v>
      </c>
      <c r="C786" s="6" t="s">
        <v>2804</v>
      </c>
      <c r="D786" s="16" t="s">
        <v>2069</v>
      </c>
      <c r="E786" s="29"/>
    </row>
    <row r="787" spans="1:5" ht="21" customHeight="1" x14ac:dyDescent="0.2">
      <c r="A787" s="3">
        <v>785</v>
      </c>
      <c r="B787" s="6" t="s">
        <v>799</v>
      </c>
      <c r="C787" s="6" t="s">
        <v>2805</v>
      </c>
      <c r="D787" s="16" t="s">
        <v>2069</v>
      </c>
      <c r="E787" s="29"/>
    </row>
    <row r="788" spans="1:5" ht="21" customHeight="1" x14ac:dyDescent="0.2">
      <c r="A788" s="3">
        <v>786</v>
      </c>
      <c r="B788" s="6" t="s">
        <v>800</v>
      </c>
      <c r="C788" s="6" t="s">
        <v>2806</v>
      </c>
      <c r="D788" s="16" t="s">
        <v>2069</v>
      </c>
      <c r="E788" s="29"/>
    </row>
    <row r="789" spans="1:5" ht="21" customHeight="1" x14ac:dyDescent="0.2">
      <c r="A789" s="3">
        <v>787</v>
      </c>
      <c r="B789" s="6" t="s">
        <v>801</v>
      </c>
      <c r="C789" s="6" t="s">
        <v>2807</v>
      </c>
      <c r="D789" s="16" t="s">
        <v>2069</v>
      </c>
      <c r="E789" s="29"/>
    </row>
    <row r="790" spans="1:5" ht="21" customHeight="1" x14ac:dyDescent="0.2">
      <c r="A790" s="3">
        <v>788</v>
      </c>
      <c r="B790" s="6" t="s">
        <v>802</v>
      </c>
      <c r="C790" s="6" t="s">
        <v>2808</v>
      </c>
      <c r="D790" s="16" t="s">
        <v>2069</v>
      </c>
      <c r="E790" s="29"/>
    </row>
    <row r="791" spans="1:5" ht="21" customHeight="1" x14ac:dyDescent="0.2">
      <c r="A791" s="3">
        <v>789</v>
      </c>
      <c r="B791" s="6" t="s">
        <v>803</v>
      </c>
      <c r="C791" s="6" t="s">
        <v>2809</v>
      </c>
      <c r="D791" s="16" t="s">
        <v>2069</v>
      </c>
      <c r="E791" s="29"/>
    </row>
    <row r="792" spans="1:5" ht="21" customHeight="1" x14ac:dyDescent="0.2">
      <c r="A792" s="3">
        <v>790</v>
      </c>
      <c r="B792" s="6" t="s">
        <v>804</v>
      </c>
      <c r="C792" s="6" t="s">
        <v>2810</v>
      </c>
      <c r="D792" s="16" t="s">
        <v>2069</v>
      </c>
      <c r="E792" s="29"/>
    </row>
    <row r="793" spans="1:5" ht="21" customHeight="1" x14ac:dyDescent="0.2">
      <c r="A793" s="3">
        <v>791</v>
      </c>
      <c r="B793" s="6" t="s">
        <v>805</v>
      </c>
      <c r="C793" s="6" t="s">
        <v>2811</v>
      </c>
      <c r="D793" s="16" t="s">
        <v>2069</v>
      </c>
      <c r="E793" s="29"/>
    </row>
    <row r="794" spans="1:5" ht="21" customHeight="1" x14ac:dyDescent="0.2">
      <c r="A794" s="3">
        <v>792</v>
      </c>
      <c r="B794" s="6" t="s">
        <v>806</v>
      </c>
      <c r="C794" s="6" t="s">
        <v>2812</v>
      </c>
      <c r="D794" s="16" t="s">
        <v>2069</v>
      </c>
      <c r="E794" s="29"/>
    </row>
    <row r="795" spans="1:5" ht="21" customHeight="1" x14ac:dyDescent="0.2">
      <c r="A795" s="3">
        <v>793</v>
      </c>
      <c r="B795" s="6" t="s">
        <v>807</v>
      </c>
      <c r="C795" s="6" t="s">
        <v>2813</v>
      </c>
      <c r="D795" s="16" t="s">
        <v>2069</v>
      </c>
      <c r="E795" s="29"/>
    </row>
    <row r="796" spans="1:5" ht="21" customHeight="1" x14ac:dyDescent="0.2">
      <c r="A796" s="3">
        <v>794</v>
      </c>
      <c r="B796" s="6" t="s">
        <v>808</v>
      </c>
      <c r="C796" s="6" t="s">
        <v>2814</v>
      </c>
      <c r="D796" s="16" t="s">
        <v>2069</v>
      </c>
      <c r="E796" s="29"/>
    </row>
    <row r="797" spans="1:5" ht="21" customHeight="1" x14ac:dyDescent="0.2">
      <c r="A797" s="3">
        <v>795</v>
      </c>
      <c r="B797" s="6" t="s">
        <v>809</v>
      </c>
      <c r="C797" s="6" t="s">
        <v>2815</v>
      </c>
      <c r="D797" s="16" t="s">
        <v>2069</v>
      </c>
      <c r="E797" s="29"/>
    </row>
    <row r="798" spans="1:5" ht="21" customHeight="1" x14ac:dyDescent="0.2">
      <c r="A798" s="3">
        <v>796</v>
      </c>
      <c r="B798" s="6" t="s">
        <v>810</v>
      </c>
      <c r="C798" s="6" t="s">
        <v>2816</v>
      </c>
      <c r="D798" s="16" t="s">
        <v>2069</v>
      </c>
      <c r="E798" s="29"/>
    </row>
    <row r="799" spans="1:5" ht="21" customHeight="1" x14ac:dyDescent="0.2">
      <c r="A799" s="3">
        <v>797</v>
      </c>
      <c r="B799" s="6" t="s">
        <v>706</v>
      </c>
      <c r="C799" s="6" t="s">
        <v>2817</v>
      </c>
      <c r="D799" s="16" t="s">
        <v>2069</v>
      </c>
      <c r="E799" s="29"/>
    </row>
    <row r="800" spans="1:5" ht="21" customHeight="1" x14ac:dyDescent="0.2">
      <c r="A800" s="3">
        <v>798</v>
      </c>
      <c r="B800" s="6" t="s">
        <v>811</v>
      </c>
      <c r="C800" s="6" t="s">
        <v>2818</v>
      </c>
      <c r="D800" s="16" t="s">
        <v>2069</v>
      </c>
      <c r="E800" s="29"/>
    </row>
    <row r="801" spans="1:5" ht="21" customHeight="1" x14ac:dyDescent="0.2">
      <c r="A801" s="3">
        <v>799</v>
      </c>
      <c r="B801" s="6" t="s">
        <v>812</v>
      </c>
      <c r="C801" s="6" t="s">
        <v>2819</v>
      </c>
      <c r="D801" s="16" t="s">
        <v>2069</v>
      </c>
      <c r="E801" s="29"/>
    </row>
    <row r="802" spans="1:5" ht="21" customHeight="1" x14ac:dyDescent="0.2">
      <c r="A802" s="3">
        <v>800</v>
      </c>
      <c r="B802" s="6" t="s">
        <v>813</v>
      </c>
      <c r="C802" s="6" t="s">
        <v>2820</v>
      </c>
      <c r="D802" s="16" t="s">
        <v>2069</v>
      </c>
      <c r="E802" s="29"/>
    </row>
    <row r="803" spans="1:5" ht="21" customHeight="1" x14ac:dyDescent="0.2">
      <c r="A803" s="3">
        <v>801</v>
      </c>
      <c r="B803" s="6" t="s">
        <v>814</v>
      </c>
      <c r="C803" s="6" t="s">
        <v>2821</v>
      </c>
      <c r="D803" s="16" t="s">
        <v>2069</v>
      </c>
      <c r="E803" s="29"/>
    </row>
    <row r="804" spans="1:5" ht="21" customHeight="1" x14ac:dyDescent="0.2">
      <c r="A804" s="3">
        <v>802</v>
      </c>
      <c r="B804" s="6" t="s">
        <v>815</v>
      </c>
      <c r="C804" s="6" t="s">
        <v>2822</v>
      </c>
      <c r="D804" s="16" t="s">
        <v>2069</v>
      </c>
      <c r="E804" s="29"/>
    </row>
    <row r="805" spans="1:5" ht="21" customHeight="1" x14ac:dyDescent="0.2">
      <c r="A805" s="3">
        <v>803</v>
      </c>
      <c r="B805" s="6" t="s">
        <v>816</v>
      </c>
      <c r="C805" s="6" t="s">
        <v>2823</v>
      </c>
      <c r="D805" s="16" t="s">
        <v>2069</v>
      </c>
      <c r="E805" s="29"/>
    </row>
    <row r="806" spans="1:5" ht="21" customHeight="1" x14ac:dyDescent="0.2">
      <c r="A806" s="3">
        <v>804</v>
      </c>
      <c r="B806" s="6" t="s">
        <v>817</v>
      </c>
      <c r="C806" s="6" t="s">
        <v>2824</v>
      </c>
      <c r="D806" s="16" t="s">
        <v>2069</v>
      </c>
      <c r="E806" s="29"/>
    </row>
    <row r="807" spans="1:5" ht="21" customHeight="1" x14ac:dyDescent="0.2">
      <c r="A807" s="3">
        <v>805</v>
      </c>
      <c r="B807" s="6" t="s">
        <v>818</v>
      </c>
      <c r="C807" s="6" t="s">
        <v>2825</v>
      </c>
      <c r="D807" s="16" t="s">
        <v>2069</v>
      </c>
      <c r="E807" s="29"/>
    </row>
    <row r="808" spans="1:5" ht="21" customHeight="1" x14ac:dyDescent="0.2">
      <c r="A808" s="3">
        <v>806</v>
      </c>
      <c r="B808" s="6" t="s">
        <v>819</v>
      </c>
      <c r="C808" s="6" t="s">
        <v>2826</v>
      </c>
      <c r="D808" s="16" t="s">
        <v>2069</v>
      </c>
      <c r="E808" s="29"/>
    </row>
    <row r="809" spans="1:5" ht="21" customHeight="1" x14ac:dyDescent="0.2">
      <c r="A809" s="3">
        <v>807</v>
      </c>
      <c r="B809" s="6" t="s">
        <v>820</v>
      </c>
      <c r="C809" s="6" t="s">
        <v>2134</v>
      </c>
      <c r="D809" s="16" t="s">
        <v>2069</v>
      </c>
      <c r="E809" s="29"/>
    </row>
    <row r="810" spans="1:5" ht="21" customHeight="1" x14ac:dyDescent="0.2">
      <c r="A810" s="3">
        <v>808</v>
      </c>
      <c r="B810" s="6" t="s">
        <v>821</v>
      </c>
      <c r="C810" s="6" t="s">
        <v>2827</v>
      </c>
      <c r="D810" s="16" t="s">
        <v>2069</v>
      </c>
      <c r="E810" s="29"/>
    </row>
    <row r="811" spans="1:5" ht="21" customHeight="1" x14ac:dyDescent="0.2">
      <c r="A811" s="3">
        <v>809</v>
      </c>
      <c r="B811" s="6" t="s">
        <v>822</v>
      </c>
      <c r="C811" s="6" t="s">
        <v>2828</v>
      </c>
      <c r="D811" s="16" t="s">
        <v>2069</v>
      </c>
      <c r="E811" s="29"/>
    </row>
    <row r="812" spans="1:5" ht="21" customHeight="1" x14ac:dyDescent="0.2">
      <c r="A812" s="3">
        <v>810</v>
      </c>
      <c r="B812" s="6" t="s">
        <v>823</v>
      </c>
      <c r="C812" s="6" t="s">
        <v>2829</v>
      </c>
      <c r="D812" s="16" t="s">
        <v>2069</v>
      </c>
      <c r="E812" s="29"/>
    </row>
    <row r="813" spans="1:5" ht="21" customHeight="1" x14ac:dyDescent="0.2">
      <c r="A813" s="3">
        <v>811</v>
      </c>
      <c r="B813" s="6" t="s">
        <v>824</v>
      </c>
      <c r="C813" s="6" t="s">
        <v>2830</v>
      </c>
      <c r="D813" s="16" t="s">
        <v>2069</v>
      </c>
      <c r="E813" s="29"/>
    </row>
    <row r="814" spans="1:5" ht="21" customHeight="1" x14ac:dyDescent="0.2">
      <c r="A814" s="3">
        <v>812</v>
      </c>
      <c r="B814" s="6" t="s">
        <v>825</v>
      </c>
      <c r="C814" s="6" t="s">
        <v>2831</v>
      </c>
      <c r="D814" s="16" t="s">
        <v>2069</v>
      </c>
      <c r="E814" s="29"/>
    </row>
    <row r="815" spans="1:5" ht="21" customHeight="1" x14ac:dyDescent="0.2">
      <c r="A815" s="3">
        <v>813</v>
      </c>
      <c r="B815" s="6" t="s">
        <v>826</v>
      </c>
      <c r="C815" s="6" t="s">
        <v>2832</v>
      </c>
      <c r="D815" s="16" t="s">
        <v>2069</v>
      </c>
      <c r="E815" s="29"/>
    </row>
    <row r="816" spans="1:5" ht="21" customHeight="1" x14ac:dyDescent="0.2">
      <c r="A816" s="3">
        <v>814</v>
      </c>
      <c r="B816" s="6" t="s">
        <v>827</v>
      </c>
      <c r="C816" s="6" t="s">
        <v>2833</v>
      </c>
      <c r="D816" s="16" t="s">
        <v>2069</v>
      </c>
      <c r="E816" s="29"/>
    </row>
    <row r="817" spans="1:5" ht="21" customHeight="1" x14ac:dyDescent="0.2">
      <c r="A817" s="3">
        <v>815</v>
      </c>
      <c r="B817" s="6" t="s">
        <v>828</v>
      </c>
      <c r="C817" s="6" t="s">
        <v>2827</v>
      </c>
      <c r="D817" s="16" t="s">
        <v>2069</v>
      </c>
      <c r="E817" s="29"/>
    </row>
    <row r="818" spans="1:5" ht="21" customHeight="1" x14ac:dyDescent="0.2">
      <c r="A818" s="3">
        <v>816</v>
      </c>
      <c r="B818" s="6" t="s">
        <v>829</v>
      </c>
      <c r="C818" s="6" t="s">
        <v>2834</v>
      </c>
      <c r="D818" s="16" t="s">
        <v>2069</v>
      </c>
      <c r="E818" s="29"/>
    </row>
    <row r="819" spans="1:5" ht="21" customHeight="1" x14ac:dyDescent="0.2">
      <c r="A819" s="3">
        <v>817</v>
      </c>
      <c r="B819" s="6" t="s">
        <v>830</v>
      </c>
      <c r="C819" s="6" t="s">
        <v>2835</v>
      </c>
      <c r="D819" s="16" t="s">
        <v>2069</v>
      </c>
      <c r="E819" s="29"/>
    </row>
    <row r="820" spans="1:5" ht="21" customHeight="1" x14ac:dyDescent="0.2">
      <c r="A820" s="3">
        <v>818</v>
      </c>
      <c r="B820" s="6" t="s">
        <v>831</v>
      </c>
      <c r="C820" s="6" t="s">
        <v>2320</v>
      </c>
      <c r="D820" s="16" t="s">
        <v>2069</v>
      </c>
      <c r="E820" s="29"/>
    </row>
    <row r="821" spans="1:5" ht="21" customHeight="1" x14ac:dyDescent="0.2">
      <c r="A821" s="3">
        <v>819</v>
      </c>
      <c r="B821" s="6" t="s">
        <v>832</v>
      </c>
      <c r="C821" s="6" t="s">
        <v>2836</v>
      </c>
      <c r="D821" s="16" t="s">
        <v>2069</v>
      </c>
      <c r="E821" s="29"/>
    </row>
    <row r="822" spans="1:5" ht="21" customHeight="1" x14ac:dyDescent="0.2">
      <c r="A822" s="3">
        <v>820</v>
      </c>
      <c r="B822" s="6" t="s">
        <v>833</v>
      </c>
      <c r="C822" s="6" t="s">
        <v>2837</v>
      </c>
      <c r="D822" s="16" t="s">
        <v>2069</v>
      </c>
      <c r="E822" s="29"/>
    </row>
    <row r="823" spans="1:5" ht="21" customHeight="1" x14ac:dyDescent="0.2">
      <c r="A823" s="3">
        <v>821</v>
      </c>
      <c r="B823" s="6" t="s">
        <v>834</v>
      </c>
      <c r="C823" s="6" t="s">
        <v>2828</v>
      </c>
      <c r="D823" s="16" t="s">
        <v>2069</v>
      </c>
      <c r="E823" s="29"/>
    </row>
    <row r="824" spans="1:5" ht="21" customHeight="1" x14ac:dyDescent="0.2">
      <c r="A824" s="3">
        <v>822</v>
      </c>
      <c r="B824" s="6" t="s">
        <v>835</v>
      </c>
      <c r="C824" s="6" t="s">
        <v>2838</v>
      </c>
      <c r="D824" s="16" t="s">
        <v>2069</v>
      </c>
      <c r="E824" s="29"/>
    </row>
    <row r="825" spans="1:5" ht="21" customHeight="1" x14ac:dyDescent="0.2">
      <c r="A825" s="3">
        <v>823</v>
      </c>
      <c r="B825" s="6" t="s">
        <v>836</v>
      </c>
      <c r="C825" s="6" t="s">
        <v>2839</v>
      </c>
      <c r="D825" s="16" t="s">
        <v>2069</v>
      </c>
      <c r="E825" s="29"/>
    </row>
    <row r="826" spans="1:5" ht="21" customHeight="1" x14ac:dyDescent="0.2">
      <c r="A826" s="3">
        <v>824</v>
      </c>
      <c r="B826" s="6" t="s">
        <v>837</v>
      </c>
      <c r="C826" s="6" t="s">
        <v>2353</v>
      </c>
      <c r="D826" s="16" t="s">
        <v>2069</v>
      </c>
      <c r="E826" s="29"/>
    </row>
    <row r="827" spans="1:5" ht="21" customHeight="1" x14ac:dyDescent="0.2">
      <c r="A827" s="3">
        <v>825</v>
      </c>
      <c r="B827" s="6" t="s">
        <v>838</v>
      </c>
      <c r="C827" s="6" t="s">
        <v>2840</v>
      </c>
      <c r="D827" s="16" t="s">
        <v>2069</v>
      </c>
      <c r="E827" s="29"/>
    </row>
    <row r="828" spans="1:5" ht="21" customHeight="1" x14ac:dyDescent="0.2">
      <c r="A828" s="3">
        <v>826</v>
      </c>
      <c r="B828" s="6" t="s">
        <v>839</v>
      </c>
      <c r="C828" s="6" t="s">
        <v>2841</v>
      </c>
      <c r="D828" s="16" t="s">
        <v>2069</v>
      </c>
      <c r="E828" s="29"/>
    </row>
    <row r="829" spans="1:5" ht="21" customHeight="1" x14ac:dyDescent="0.2">
      <c r="A829" s="3">
        <v>827</v>
      </c>
      <c r="B829" s="6" t="s">
        <v>840</v>
      </c>
      <c r="C829" s="6" t="s">
        <v>2842</v>
      </c>
      <c r="D829" s="16" t="s">
        <v>2069</v>
      </c>
      <c r="E829" s="29"/>
    </row>
    <row r="830" spans="1:5" ht="21" customHeight="1" x14ac:dyDescent="0.2">
      <c r="A830" s="3">
        <v>828</v>
      </c>
      <c r="B830" s="6" t="s">
        <v>841</v>
      </c>
      <c r="C830" s="6" t="s">
        <v>2843</v>
      </c>
      <c r="D830" s="16" t="s">
        <v>2069</v>
      </c>
      <c r="E830" s="29"/>
    </row>
    <row r="831" spans="1:5" ht="21" customHeight="1" x14ac:dyDescent="0.2">
      <c r="A831" s="3">
        <v>829</v>
      </c>
      <c r="B831" s="6" t="s">
        <v>842</v>
      </c>
      <c r="C831" s="6" t="s">
        <v>2844</v>
      </c>
      <c r="D831" s="16" t="s">
        <v>2069</v>
      </c>
      <c r="E831" s="29"/>
    </row>
    <row r="832" spans="1:5" ht="21" customHeight="1" x14ac:dyDescent="0.2">
      <c r="A832" s="3">
        <v>830</v>
      </c>
      <c r="B832" s="6" t="s">
        <v>843</v>
      </c>
      <c r="C832" s="6" t="s">
        <v>2845</v>
      </c>
      <c r="D832" s="16" t="s">
        <v>2069</v>
      </c>
      <c r="E832" s="29"/>
    </row>
    <row r="833" spans="1:5" ht="21" customHeight="1" x14ac:dyDescent="0.2">
      <c r="A833" s="3">
        <v>831</v>
      </c>
      <c r="B833" s="6" t="s">
        <v>844</v>
      </c>
      <c r="C833" s="6" t="s">
        <v>2846</v>
      </c>
      <c r="D833" s="16" t="s">
        <v>2069</v>
      </c>
      <c r="E833" s="29"/>
    </row>
    <row r="834" spans="1:5" ht="21" customHeight="1" x14ac:dyDescent="0.2">
      <c r="A834" s="3">
        <v>832</v>
      </c>
      <c r="B834" s="6" t="s">
        <v>845</v>
      </c>
      <c r="C834" s="6" t="s">
        <v>2847</v>
      </c>
      <c r="D834" s="16" t="s">
        <v>2069</v>
      </c>
      <c r="E834" s="29"/>
    </row>
    <row r="835" spans="1:5" ht="21" customHeight="1" x14ac:dyDescent="0.2">
      <c r="A835" s="3">
        <v>833</v>
      </c>
      <c r="B835" s="6" t="s">
        <v>846</v>
      </c>
      <c r="C835" s="6" t="s">
        <v>2848</v>
      </c>
      <c r="D835" s="16" t="s">
        <v>2069</v>
      </c>
      <c r="E835" s="29"/>
    </row>
    <row r="836" spans="1:5" ht="21" customHeight="1" x14ac:dyDescent="0.2">
      <c r="A836" s="3">
        <v>834</v>
      </c>
      <c r="B836" s="6" t="s">
        <v>847</v>
      </c>
      <c r="C836" s="6" t="s">
        <v>2849</v>
      </c>
      <c r="D836" s="16" t="s">
        <v>2069</v>
      </c>
      <c r="E836" s="29"/>
    </row>
    <row r="837" spans="1:5" ht="21" customHeight="1" x14ac:dyDescent="0.2">
      <c r="A837" s="3">
        <v>835</v>
      </c>
      <c r="B837" s="6" t="s">
        <v>848</v>
      </c>
      <c r="C837" s="6" t="s">
        <v>2850</v>
      </c>
      <c r="D837" s="16" t="s">
        <v>2069</v>
      </c>
      <c r="E837" s="29"/>
    </row>
    <row r="838" spans="1:5" ht="21" customHeight="1" x14ac:dyDescent="0.2">
      <c r="A838" s="3">
        <v>836</v>
      </c>
      <c r="B838" s="6" t="s">
        <v>849</v>
      </c>
      <c r="C838" s="6" t="s">
        <v>2851</v>
      </c>
      <c r="D838" s="16" t="s">
        <v>2069</v>
      </c>
      <c r="E838" s="29"/>
    </row>
    <row r="839" spans="1:5" ht="21" customHeight="1" x14ac:dyDescent="0.2">
      <c r="A839" s="3">
        <v>837</v>
      </c>
      <c r="B839" s="6" t="s">
        <v>850</v>
      </c>
      <c r="C839" s="6" t="s">
        <v>2852</v>
      </c>
      <c r="D839" s="16" t="s">
        <v>2069</v>
      </c>
      <c r="E839" s="29"/>
    </row>
    <row r="840" spans="1:5" ht="21" customHeight="1" x14ac:dyDescent="0.2">
      <c r="A840" s="3">
        <v>838</v>
      </c>
      <c r="B840" s="6" t="s">
        <v>851</v>
      </c>
      <c r="C840" s="6" t="s">
        <v>2853</v>
      </c>
      <c r="D840" s="16" t="s">
        <v>2069</v>
      </c>
      <c r="E840" s="29"/>
    </row>
    <row r="841" spans="1:5" ht="21" customHeight="1" x14ac:dyDescent="0.2">
      <c r="A841" s="3">
        <v>839</v>
      </c>
      <c r="B841" s="6" t="s">
        <v>852</v>
      </c>
      <c r="C841" s="6" t="s">
        <v>2854</v>
      </c>
      <c r="D841" s="16" t="s">
        <v>2069</v>
      </c>
      <c r="E841" s="29"/>
    </row>
    <row r="842" spans="1:5" ht="21" customHeight="1" x14ac:dyDescent="0.2">
      <c r="A842" s="3">
        <v>840</v>
      </c>
      <c r="B842" s="6" t="s">
        <v>853</v>
      </c>
      <c r="C842" s="6" t="s">
        <v>2855</v>
      </c>
      <c r="D842" s="16" t="s">
        <v>2069</v>
      </c>
      <c r="E842" s="29"/>
    </row>
    <row r="843" spans="1:5" ht="21" customHeight="1" x14ac:dyDescent="0.2">
      <c r="A843" s="3">
        <v>841</v>
      </c>
      <c r="B843" s="6" t="s">
        <v>854</v>
      </c>
      <c r="C843" s="6" t="s">
        <v>2214</v>
      </c>
      <c r="D843" s="16" t="s">
        <v>2069</v>
      </c>
      <c r="E843" s="29"/>
    </row>
    <row r="844" spans="1:5" ht="21" customHeight="1" x14ac:dyDescent="0.2">
      <c r="A844" s="3">
        <v>842</v>
      </c>
      <c r="B844" s="6" t="s">
        <v>855</v>
      </c>
      <c r="C844" s="6" t="s">
        <v>2856</v>
      </c>
      <c r="D844" s="16" t="s">
        <v>2069</v>
      </c>
      <c r="E844" s="29"/>
    </row>
    <row r="845" spans="1:5" ht="21" customHeight="1" x14ac:dyDescent="0.2">
      <c r="A845" s="3">
        <v>843</v>
      </c>
      <c r="B845" s="6" t="s">
        <v>856</v>
      </c>
      <c r="C845" s="6" t="s">
        <v>2857</v>
      </c>
      <c r="D845" s="16" t="s">
        <v>2069</v>
      </c>
      <c r="E845" s="29"/>
    </row>
    <row r="846" spans="1:5" ht="21" customHeight="1" x14ac:dyDescent="0.2">
      <c r="A846" s="3">
        <v>844</v>
      </c>
      <c r="B846" s="6" t="s">
        <v>857</v>
      </c>
      <c r="C846" s="6" t="s">
        <v>2075</v>
      </c>
      <c r="D846" s="16" t="s">
        <v>2069</v>
      </c>
      <c r="E846" s="29"/>
    </row>
    <row r="847" spans="1:5" ht="21" customHeight="1" x14ac:dyDescent="0.2">
      <c r="A847" s="3">
        <v>845</v>
      </c>
      <c r="B847" s="6" t="s">
        <v>858</v>
      </c>
      <c r="C847" s="6" t="s">
        <v>2858</v>
      </c>
      <c r="D847" s="16" t="s">
        <v>2069</v>
      </c>
      <c r="E847" s="29"/>
    </row>
    <row r="848" spans="1:5" ht="21" customHeight="1" x14ac:dyDescent="0.2">
      <c r="A848" s="3">
        <v>846</v>
      </c>
      <c r="B848" s="6" t="s">
        <v>859</v>
      </c>
      <c r="C848" s="6" t="s">
        <v>2859</v>
      </c>
      <c r="D848" s="16" t="s">
        <v>2069</v>
      </c>
      <c r="E848" s="29"/>
    </row>
    <row r="849" spans="1:5" ht="21" customHeight="1" x14ac:dyDescent="0.2">
      <c r="A849" s="3">
        <v>847</v>
      </c>
      <c r="B849" s="6" t="s">
        <v>860</v>
      </c>
      <c r="C849" s="6" t="s">
        <v>2860</v>
      </c>
      <c r="D849" s="16" t="s">
        <v>2069</v>
      </c>
      <c r="E849" s="29"/>
    </row>
    <row r="850" spans="1:5" ht="21" customHeight="1" x14ac:dyDescent="0.2">
      <c r="A850" s="3">
        <v>848</v>
      </c>
      <c r="B850" s="6" t="s">
        <v>861</v>
      </c>
      <c r="C850" s="6" t="s">
        <v>2861</v>
      </c>
      <c r="D850" s="16" t="s">
        <v>2069</v>
      </c>
      <c r="E850" s="29"/>
    </row>
    <row r="851" spans="1:5" ht="21" customHeight="1" x14ac:dyDescent="0.2">
      <c r="A851" s="3">
        <v>849</v>
      </c>
      <c r="B851" s="6" t="s">
        <v>862</v>
      </c>
      <c r="C851" s="6" t="s">
        <v>2838</v>
      </c>
      <c r="D851" s="16" t="s">
        <v>2069</v>
      </c>
      <c r="E851" s="29"/>
    </row>
    <row r="852" spans="1:5" ht="21" customHeight="1" x14ac:dyDescent="0.2">
      <c r="A852" s="3">
        <v>850</v>
      </c>
      <c r="B852" s="6" t="s">
        <v>863</v>
      </c>
      <c r="C852" s="6" t="s">
        <v>2862</v>
      </c>
      <c r="D852" s="16" t="s">
        <v>2069</v>
      </c>
      <c r="E852" s="29"/>
    </row>
    <row r="853" spans="1:5" ht="21" customHeight="1" x14ac:dyDescent="0.2">
      <c r="A853" s="3">
        <v>851</v>
      </c>
      <c r="B853" s="6" t="s">
        <v>864</v>
      </c>
      <c r="C853" s="6" t="s">
        <v>2863</v>
      </c>
      <c r="D853" s="16" t="s">
        <v>2069</v>
      </c>
      <c r="E853" s="29"/>
    </row>
    <row r="854" spans="1:5" ht="21" customHeight="1" x14ac:dyDescent="0.2">
      <c r="A854" s="3">
        <v>852</v>
      </c>
      <c r="B854" s="6" t="s">
        <v>865</v>
      </c>
      <c r="C854" s="6" t="s">
        <v>2864</v>
      </c>
      <c r="D854" s="16" t="s">
        <v>2069</v>
      </c>
      <c r="E854" s="29"/>
    </row>
    <row r="855" spans="1:5" ht="21" customHeight="1" x14ac:dyDescent="0.2">
      <c r="A855" s="3">
        <v>853</v>
      </c>
      <c r="B855" s="6" t="s">
        <v>866</v>
      </c>
      <c r="C855" s="6" t="s">
        <v>2865</v>
      </c>
      <c r="D855" s="16" t="s">
        <v>2069</v>
      </c>
      <c r="E855" s="29"/>
    </row>
    <row r="856" spans="1:5" ht="21" customHeight="1" x14ac:dyDescent="0.2">
      <c r="A856" s="3">
        <v>854</v>
      </c>
      <c r="B856" s="6" t="s">
        <v>867</v>
      </c>
      <c r="C856" s="6" t="s">
        <v>2866</v>
      </c>
      <c r="D856" s="16" t="s">
        <v>2069</v>
      </c>
      <c r="E856" s="29"/>
    </row>
    <row r="857" spans="1:5" ht="21" customHeight="1" x14ac:dyDescent="0.2">
      <c r="A857" s="3">
        <v>855</v>
      </c>
      <c r="B857" s="6" t="s">
        <v>868</v>
      </c>
      <c r="C857" s="6" t="s">
        <v>2867</v>
      </c>
      <c r="D857" s="16" t="s">
        <v>2069</v>
      </c>
      <c r="E857" s="29"/>
    </row>
    <row r="858" spans="1:5" ht="21" customHeight="1" x14ac:dyDescent="0.2">
      <c r="A858" s="3">
        <v>856</v>
      </c>
      <c r="B858" s="6" t="s">
        <v>869</v>
      </c>
      <c r="C858" s="6" t="s">
        <v>2868</v>
      </c>
      <c r="D858" s="16" t="s">
        <v>2069</v>
      </c>
      <c r="E858" s="29"/>
    </row>
    <row r="859" spans="1:5" ht="21" customHeight="1" x14ac:dyDescent="0.2">
      <c r="A859" s="3">
        <v>857</v>
      </c>
      <c r="B859" s="6" t="s">
        <v>870</v>
      </c>
      <c r="C859" s="6" t="s">
        <v>2869</v>
      </c>
      <c r="D859" s="16" t="s">
        <v>2069</v>
      </c>
      <c r="E859" s="29"/>
    </row>
    <row r="860" spans="1:5" ht="21" customHeight="1" x14ac:dyDescent="0.2">
      <c r="A860" s="3">
        <v>858</v>
      </c>
      <c r="B860" s="6" t="s">
        <v>871</v>
      </c>
      <c r="C860" s="6" t="s">
        <v>2082</v>
      </c>
      <c r="D860" s="16" t="s">
        <v>2069</v>
      </c>
      <c r="E860" s="29"/>
    </row>
    <row r="861" spans="1:5" ht="21" customHeight="1" x14ac:dyDescent="0.2">
      <c r="A861" s="3">
        <v>859</v>
      </c>
      <c r="B861" s="6" t="s">
        <v>872</v>
      </c>
      <c r="C861" s="6" t="s">
        <v>2870</v>
      </c>
      <c r="D861" s="16" t="s">
        <v>2069</v>
      </c>
      <c r="E861" s="29"/>
    </row>
    <row r="862" spans="1:5" ht="21" customHeight="1" x14ac:dyDescent="0.2">
      <c r="A862" s="3">
        <v>860</v>
      </c>
      <c r="B862" s="6" t="s">
        <v>873</v>
      </c>
      <c r="C862" s="6" t="s">
        <v>2159</v>
      </c>
      <c r="D862" s="16" t="s">
        <v>2069</v>
      </c>
      <c r="E862" s="29"/>
    </row>
    <row r="863" spans="1:5" ht="21" customHeight="1" x14ac:dyDescent="0.2">
      <c r="A863" s="3">
        <v>861</v>
      </c>
      <c r="B863" s="6" t="s">
        <v>874</v>
      </c>
      <c r="C863" s="6" t="s">
        <v>2871</v>
      </c>
      <c r="D863" s="16" t="s">
        <v>2069</v>
      </c>
      <c r="E863" s="29"/>
    </row>
    <row r="864" spans="1:5" ht="21" customHeight="1" x14ac:dyDescent="0.2">
      <c r="A864" s="3">
        <v>862</v>
      </c>
      <c r="B864" s="6" t="s">
        <v>875</v>
      </c>
      <c r="C864" s="6" t="s">
        <v>2872</v>
      </c>
      <c r="D864" s="16" t="s">
        <v>2069</v>
      </c>
      <c r="E864" s="29"/>
    </row>
    <row r="865" spans="1:5" ht="21" customHeight="1" x14ac:dyDescent="0.2">
      <c r="A865" s="3">
        <v>863</v>
      </c>
      <c r="B865" s="6" t="s">
        <v>876</v>
      </c>
      <c r="C865" s="6" t="s">
        <v>2873</v>
      </c>
      <c r="D865" s="16" t="s">
        <v>2069</v>
      </c>
      <c r="E865" s="29"/>
    </row>
    <row r="866" spans="1:5" ht="21" customHeight="1" x14ac:dyDescent="0.2">
      <c r="A866" s="3">
        <v>864</v>
      </c>
      <c r="B866" s="6" t="s">
        <v>877</v>
      </c>
      <c r="C866" s="6" t="s">
        <v>2874</v>
      </c>
      <c r="D866" s="16" t="s">
        <v>2069</v>
      </c>
      <c r="E866" s="29"/>
    </row>
    <row r="867" spans="1:5" ht="21" customHeight="1" x14ac:dyDescent="0.2">
      <c r="A867" s="3">
        <v>865</v>
      </c>
      <c r="B867" s="6" t="s">
        <v>878</v>
      </c>
      <c r="C867" s="6" t="s">
        <v>2875</v>
      </c>
      <c r="D867" s="16" t="s">
        <v>2069</v>
      </c>
      <c r="E867" s="29"/>
    </row>
    <row r="868" spans="1:5" ht="21" customHeight="1" x14ac:dyDescent="0.2">
      <c r="A868" s="3">
        <v>866</v>
      </c>
      <c r="B868" s="6" t="s">
        <v>879</v>
      </c>
      <c r="C868" s="6" t="s">
        <v>2876</v>
      </c>
      <c r="D868" s="16" t="s">
        <v>2069</v>
      </c>
      <c r="E868" s="29"/>
    </row>
    <row r="869" spans="1:5" ht="21" customHeight="1" x14ac:dyDescent="0.2">
      <c r="A869" s="3">
        <v>867</v>
      </c>
      <c r="B869" s="6" t="s">
        <v>880</v>
      </c>
      <c r="C869" s="6" t="s">
        <v>2877</v>
      </c>
      <c r="D869" s="16" t="s">
        <v>2069</v>
      </c>
      <c r="E869" s="29"/>
    </row>
    <row r="870" spans="1:5" ht="21" customHeight="1" x14ac:dyDescent="0.2">
      <c r="A870" s="3">
        <v>868</v>
      </c>
      <c r="B870" s="6" t="s">
        <v>881</v>
      </c>
      <c r="C870" s="6" t="s">
        <v>2878</v>
      </c>
      <c r="D870" s="16" t="s">
        <v>2069</v>
      </c>
      <c r="E870" s="29"/>
    </row>
    <row r="871" spans="1:5" ht="21" customHeight="1" x14ac:dyDescent="0.2">
      <c r="A871" s="3">
        <v>869</v>
      </c>
      <c r="B871" s="6" t="s">
        <v>882</v>
      </c>
      <c r="C871" s="6" t="s">
        <v>2879</v>
      </c>
      <c r="D871" s="16" t="s">
        <v>2069</v>
      </c>
      <c r="E871" s="29"/>
    </row>
    <row r="872" spans="1:5" ht="21" customHeight="1" x14ac:dyDescent="0.2">
      <c r="A872" s="3">
        <v>870</v>
      </c>
      <c r="B872" s="6" t="s">
        <v>883</v>
      </c>
      <c r="C872" s="6" t="s">
        <v>2880</v>
      </c>
      <c r="D872" s="16" t="s">
        <v>2069</v>
      </c>
      <c r="E872" s="29"/>
    </row>
    <row r="873" spans="1:5" ht="21" customHeight="1" x14ac:dyDescent="0.2">
      <c r="A873" s="3">
        <v>871</v>
      </c>
      <c r="B873" s="6" t="s">
        <v>884</v>
      </c>
      <c r="C873" s="6" t="s">
        <v>2719</v>
      </c>
      <c r="D873" s="16" t="s">
        <v>2069</v>
      </c>
      <c r="E873" s="29"/>
    </row>
    <row r="874" spans="1:5" ht="21" customHeight="1" x14ac:dyDescent="0.2">
      <c r="A874" s="3">
        <v>872</v>
      </c>
      <c r="B874" s="6" t="s">
        <v>885</v>
      </c>
      <c r="C874" s="6" t="s">
        <v>2881</v>
      </c>
      <c r="D874" s="16" t="s">
        <v>2069</v>
      </c>
      <c r="E874" s="29"/>
    </row>
    <row r="875" spans="1:5" ht="21" customHeight="1" x14ac:dyDescent="0.2">
      <c r="A875" s="3">
        <v>873</v>
      </c>
      <c r="B875" s="6" t="s">
        <v>886</v>
      </c>
      <c r="C875" s="6" t="s">
        <v>2882</v>
      </c>
      <c r="D875" s="16" t="s">
        <v>2069</v>
      </c>
      <c r="E875" s="29"/>
    </row>
    <row r="876" spans="1:5" ht="21" customHeight="1" x14ac:dyDescent="0.2">
      <c r="A876" s="3">
        <v>874</v>
      </c>
      <c r="B876" s="6" t="s">
        <v>887</v>
      </c>
      <c r="C876" s="6" t="s">
        <v>2883</v>
      </c>
      <c r="D876" s="16" t="s">
        <v>2069</v>
      </c>
      <c r="E876" s="29"/>
    </row>
    <row r="877" spans="1:5" ht="21" customHeight="1" x14ac:dyDescent="0.2">
      <c r="A877" s="3">
        <v>875</v>
      </c>
      <c r="B877" s="6" t="s">
        <v>888</v>
      </c>
      <c r="C877" s="6" t="s">
        <v>2884</v>
      </c>
      <c r="D877" s="16" t="s">
        <v>2069</v>
      </c>
      <c r="E877" s="29"/>
    </row>
    <row r="878" spans="1:5" ht="21" customHeight="1" x14ac:dyDescent="0.2">
      <c r="A878" s="3">
        <v>876</v>
      </c>
      <c r="B878" s="6" t="s">
        <v>889</v>
      </c>
      <c r="C878" s="6" t="s">
        <v>2885</v>
      </c>
      <c r="D878" s="16" t="s">
        <v>2069</v>
      </c>
      <c r="E878" s="29"/>
    </row>
    <row r="879" spans="1:5" ht="21" customHeight="1" x14ac:dyDescent="0.2">
      <c r="A879" s="3">
        <v>877</v>
      </c>
      <c r="B879" s="6" t="s">
        <v>890</v>
      </c>
      <c r="C879" s="6" t="s">
        <v>2854</v>
      </c>
      <c r="D879" s="16" t="s">
        <v>2069</v>
      </c>
      <c r="E879" s="29"/>
    </row>
    <row r="880" spans="1:5" ht="21" customHeight="1" x14ac:dyDescent="0.2">
      <c r="A880" s="3">
        <v>878</v>
      </c>
      <c r="B880" s="6" t="s">
        <v>891</v>
      </c>
      <c r="C880" s="6" t="s">
        <v>2873</v>
      </c>
      <c r="D880" s="16" t="s">
        <v>2069</v>
      </c>
      <c r="E880" s="29"/>
    </row>
    <row r="881" spans="1:5" ht="21" customHeight="1" x14ac:dyDescent="0.2">
      <c r="A881" s="3">
        <v>879</v>
      </c>
      <c r="B881" s="6" t="s">
        <v>892</v>
      </c>
      <c r="C881" s="6" t="s">
        <v>2886</v>
      </c>
      <c r="D881" s="16" t="s">
        <v>2069</v>
      </c>
      <c r="E881" s="29"/>
    </row>
    <row r="882" spans="1:5" ht="21" customHeight="1" x14ac:dyDescent="0.2">
      <c r="A882" s="3">
        <v>880</v>
      </c>
      <c r="B882" s="6" t="s">
        <v>893</v>
      </c>
      <c r="C882" s="6" t="s">
        <v>2887</v>
      </c>
      <c r="D882" s="16" t="s">
        <v>2069</v>
      </c>
      <c r="E882" s="29"/>
    </row>
    <row r="883" spans="1:5" ht="21" customHeight="1" x14ac:dyDescent="0.2">
      <c r="A883" s="3">
        <v>881</v>
      </c>
      <c r="B883" s="6" t="s">
        <v>894</v>
      </c>
      <c r="C883" s="6" t="s">
        <v>2888</v>
      </c>
      <c r="D883" s="16" t="s">
        <v>2069</v>
      </c>
      <c r="E883" s="29"/>
    </row>
    <row r="884" spans="1:5" ht="21" customHeight="1" x14ac:dyDescent="0.2">
      <c r="A884" s="3">
        <v>882</v>
      </c>
      <c r="B884" s="6" t="s">
        <v>895</v>
      </c>
      <c r="C884" s="6" t="s">
        <v>2889</v>
      </c>
      <c r="D884" s="16" t="s">
        <v>2069</v>
      </c>
      <c r="E884" s="29"/>
    </row>
    <row r="885" spans="1:5" ht="21" customHeight="1" x14ac:dyDescent="0.2">
      <c r="A885" s="3">
        <v>883</v>
      </c>
      <c r="B885" s="6" t="s">
        <v>896</v>
      </c>
      <c r="C885" s="6" t="s">
        <v>2890</v>
      </c>
      <c r="D885" s="16" t="s">
        <v>2069</v>
      </c>
      <c r="E885" s="29"/>
    </row>
    <row r="886" spans="1:5" ht="21" customHeight="1" x14ac:dyDescent="0.2">
      <c r="A886" s="3">
        <v>884</v>
      </c>
      <c r="B886" s="6" t="s">
        <v>897</v>
      </c>
      <c r="C886" s="6" t="s">
        <v>2891</v>
      </c>
      <c r="D886" s="16" t="s">
        <v>2069</v>
      </c>
      <c r="E886" s="29"/>
    </row>
    <row r="887" spans="1:5" ht="21" customHeight="1" x14ac:dyDescent="0.2">
      <c r="A887" s="3">
        <v>885</v>
      </c>
      <c r="B887" s="6" t="s">
        <v>898</v>
      </c>
      <c r="C887" s="16" t="s">
        <v>2892</v>
      </c>
      <c r="D887" s="16" t="s">
        <v>2069</v>
      </c>
      <c r="E887" s="29" t="s">
        <v>2026</v>
      </c>
    </row>
    <row r="888" spans="1:5" ht="21" customHeight="1" x14ac:dyDescent="0.2">
      <c r="A888" s="3">
        <v>886</v>
      </c>
      <c r="B888" s="6" t="s">
        <v>899</v>
      </c>
      <c r="C888" s="16" t="s">
        <v>2698</v>
      </c>
      <c r="D888" s="16" t="s">
        <v>2069</v>
      </c>
      <c r="E888" s="29"/>
    </row>
    <row r="889" spans="1:5" ht="21" customHeight="1" x14ac:dyDescent="0.2">
      <c r="A889" s="3">
        <v>887</v>
      </c>
      <c r="B889" s="6" t="s">
        <v>900</v>
      </c>
      <c r="C889" s="16" t="s">
        <v>2893</v>
      </c>
      <c r="D889" s="16" t="s">
        <v>2069</v>
      </c>
      <c r="E889" s="29"/>
    </row>
    <row r="890" spans="1:5" ht="21" customHeight="1" x14ac:dyDescent="0.2">
      <c r="A890" s="3">
        <v>888</v>
      </c>
      <c r="B890" s="6" t="s">
        <v>901</v>
      </c>
      <c r="C890" s="16" t="s">
        <v>2894</v>
      </c>
      <c r="D890" s="16" t="s">
        <v>2069</v>
      </c>
      <c r="E890" s="29"/>
    </row>
    <row r="891" spans="1:5" ht="21" customHeight="1" x14ac:dyDescent="0.2">
      <c r="A891" s="3">
        <v>889</v>
      </c>
      <c r="B891" s="6" t="s">
        <v>902</v>
      </c>
      <c r="C891" s="16" t="s">
        <v>2785</v>
      </c>
      <c r="D891" s="16" t="s">
        <v>2069</v>
      </c>
      <c r="E891" s="29"/>
    </row>
    <row r="892" spans="1:5" ht="21" customHeight="1" x14ac:dyDescent="0.2">
      <c r="A892" s="3">
        <v>890</v>
      </c>
      <c r="B892" s="6" t="s">
        <v>903</v>
      </c>
      <c r="C892" s="16" t="s">
        <v>2895</v>
      </c>
      <c r="D892" s="16" t="s">
        <v>2069</v>
      </c>
      <c r="E892" s="29"/>
    </row>
    <row r="893" spans="1:5" ht="21" customHeight="1" x14ac:dyDescent="0.2">
      <c r="A893" s="3">
        <v>891</v>
      </c>
      <c r="B893" s="6" t="s">
        <v>904</v>
      </c>
      <c r="C893" s="16" t="s">
        <v>2896</v>
      </c>
      <c r="D893" s="16" t="s">
        <v>2069</v>
      </c>
      <c r="E893" s="29"/>
    </row>
    <row r="894" spans="1:5" ht="21" customHeight="1" x14ac:dyDescent="0.2">
      <c r="A894" s="3">
        <v>892</v>
      </c>
      <c r="B894" s="6" t="s">
        <v>905</v>
      </c>
      <c r="C894" s="16" t="s">
        <v>2897</v>
      </c>
      <c r="D894" s="16" t="s">
        <v>2069</v>
      </c>
      <c r="E894" s="29"/>
    </row>
    <row r="895" spans="1:5" ht="21" customHeight="1" x14ac:dyDescent="0.2">
      <c r="A895" s="3">
        <v>893</v>
      </c>
      <c r="B895" s="6" t="s">
        <v>90</v>
      </c>
      <c r="C895" s="16" t="s">
        <v>2735</v>
      </c>
      <c r="D895" s="16" t="s">
        <v>2069</v>
      </c>
      <c r="E895" s="29"/>
    </row>
    <row r="896" spans="1:5" ht="21" customHeight="1" x14ac:dyDescent="0.2">
      <c r="A896" s="3">
        <v>894</v>
      </c>
      <c r="B896" s="6" t="s">
        <v>906</v>
      </c>
      <c r="C896" s="16" t="s">
        <v>2898</v>
      </c>
      <c r="D896" s="16" t="s">
        <v>2069</v>
      </c>
      <c r="E896" s="29"/>
    </row>
    <row r="897" spans="1:5" ht="21" customHeight="1" x14ac:dyDescent="0.2">
      <c r="A897" s="3">
        <v>895</v>
      </c>
      <c r="B897" s="6" t="s">
        <v>907</v>
      </c>
      <c r="C897" s="16" t="s">
        <v>2899</v>
      </c>
      <c r="D897" s="16" t="s">
        <v>2069</v>
      </c>
      <c r="E897" s="29"/>
    </row>
    <row r="898" spans="1:5" ht="21" customHeight="1" x14ac:dyDescent="0.2">
      <c r="A898" s="3">
        <v>896</v>
      </c>
      <c r="B898" s="6" t="s">
        <v>908</v>
      </c>
      <c r="C898" s="16" t="s">
        <v>2900</v>
      </c>
      <c r="D898" s="16" t="s">
        <v>2069</v>
      </c>
      <c r="E898" s="29"/>
    </row>
    <row r="899" spans="1:5" ht="21" customHeight="1" x14ac:dyDescent="0.2">
      <c r="A899" s="3">
        <v>897</v>
      </c>
      <c r="B899" s="6" t="s">
        <v>909</v>
      </c>
      <c r="C899" s="16" t="s">
        <v>2901</v>
      </c>
      <c r="D899" s="16" t="s">
        <v>2069</v>
      </c>
      <c r="E899" s="29"/>
    </row>
    <row r="900" spans="1:5" ht="21" customHeight="1" x14ac:dyDescent="0.2">
      <c r="A900" s="3">
        <v>898</v>
      </c>
      <c r="B900" s="6" t="s">
        <v>910</v>
      </c>
      <c r="C900" s="16" t="s">
        <v>2902</v>
      </c>
      <c r="D900" s="16" t="s">
        <v>2069</v>
      </c>
      <c r="E900" s="29"/>
    </row>
    <row r="901" spans="1:5" ht="21" customHeight="1" x14ac:dyDescent="0.2">
      <c r="A901" s="3">
        <v>899</v>
      </c>
      <c r="B901" s="6" t="s">
        <v>911</v>
      </c>
      <c r="C901" s="16" t="s">
        <v>2903</v>
      </c>
      <c r="D901" s="16" t="s">
        <v>2069</v>
      </c>
      <c r="E901" s="29"/>
    </row>
    <row r="902" spans="1:5" ht="21" customHeight="1" x14ac:dyDescent="0.2">
      <c r="A902" s="3">
        <v>900</v>
      </c>
      <c r="B902" s="6" t="s">
        <v>912</v>
      </c>
      <c r="C902" s="16" t="s">
        <v>2904</v>
      </c>
      <c r="D902" s="16" t="s">
        <v>2069</v>
      </c>
      <c r="E902" s="29"/>
    </row>
    <row r="903" spans="1:5" ht="21" customHeight="1" x14ac:dyDescent="0.2">
      <c r="A903" s="3">
        <v>901</v>
      </c>
      <c r="B903" s="6" t="s">
        <v>913</v>
      </c>
      <c r="C903" s="16" t="s">
        <v>2905</v>
      </c>
      <c r="D903" s="16" t="s">
        <v>2069</v>
      </c>
      <c r="E903" s="29"/>
    </row>
    <row r="904" spans="1:5" ht="21" customHeight="1" x14ac:dyDescent="0.2">
      <c r="A904" s="3">
        <v>902</v>
      </c>
      <c r="B904" s="6" t="s">
        <v>914</v>
      </c>
      <c r="C904" s="16" t="s">
        <v>2906</v>
      </c>
      <c r="D904" s="16" t="s">
        <v>2069</v>
      </c>
      <c r="E904" s="29"/>
    </row>
    <row r="905" spans="1:5" ht="21" customHeight="1" x14ac:dyDescent="0.2">
      <c r="A905" s="3">
        <v>903</v>
      </c>
      <c r="B905" s="6" t="s">
        <v>915</v>
      </c>
      <c r="C905" s="16" t="s">
        <v>2907</v>
      </c>
      <c r="D905" s="16" t="s">
        <v>2069</v>
      </c>
      <c r="E905" s="29"/>
    </row>
    <row r="906" spans="1:5" ht="21" customHeight="1" x14ac:dyDescent="0.2">
      <c r="A906" s="3">
        <v>904</v>
      </c>
      <c r="B906" s="6" t="s">
        <v>916</v>
      </c>
      <c r="C906" s="16" t="s">
        <v>2908</v>
      </c>
      <c r="D906" s="16" t="s">
        <v>2069</v>
      </c>
      <c r="E906" s="29"/>
    </row>
    <row r="907" spans="1:5" ht="21" customHeight="1" x14ac:dyDescent="0.2">
      <c r="A907" s="3">
        <v>905</v>
      </c>
      <c r="B907" s="6" t="s">
        <v>917</v>
      </c>
      <c r="C907" s="16" t="s">
        <v>2909</v>
      </c>
      <c r="D907" s="16" t="s">
        <v>2069</v>
      </c>
      <c r="E907" s="29"/>
    </row>
    <row r="908" spans="1:5" ht="21" customHeight="1" x14ac:dyDescent="0.2">
      <c r="A908" s="3">
        <v>906</v>
      </c>
      <c r="B908" s="6" t="s">
        <v>918</v>
      </c>
      <c r="C908" s="16" t="s">
        <v>2910</v>
      </c>
      <c r="D908" s="16" t="s">
        <v>2069</v>
      </c>
      <c r="E908" s="29"/>
    </row>
    <row r="909" spans="1:5" ht="21" customHeight="1" x14ac:dyDescent="0.2">
      <c r="A909" s="3">
        <v>907</v>
      </c>
      <c r="B909" s="6" t="s">
        <v>919</v>
      </c>
      <c r="C909" s="16" t="s">
        <v>2911</v>
      </c>
      <c r="D909" s="16" t="s">
        <v>2069</v>
      </c>
      <c r="E909" s="29"/>
    </row>
    <row r="910" spans="1:5" ht="21" customHeight="1" x14ac:dyDescent="0.2">
      <c r="A910" s="3">
        <v>908</v>
      </c>
      <c r="B910" s="6" t="s">
        <v>920</v>
      </c>
      <c r="C910" s="16" t="s">
        <v>2912</v>
      </c>
      <c r="D910" s="16" t="s">
        <v>2069</v>
      </c>
      <c r="E910" s="29"/>
    </row>
    <row r="911" spans="1:5" ht="21" customHeight="1" x14ac:dyDescent="0.2">
      <c r="A911" s="3">
        <v>909</v>
      </c>
      <c r="B911" s="6" t="s">
        <v>921</v>
      </c>
      <c r="C911" s="16" t="s">
        <v>2913</v>
      </c>
      <c r="D911" s="16" t="s">
        <v>2069</v>
      </c>
      <c r="E911" s="29"/>
    </row>
    <row r="912" spans="1:5" ht="21" customHeight="1" x14ac:dyDescent="0.2">
      <c r="A912" s="3">
        <v>910</v>
      </c>
      <c r="B912" s="6" t="s">
        <v>922</v>
      </c>
      <c r="C912" s="16" t="s">
        <v>2853</v>
      </c>
      <c r="D912" s="16" t="s">
        <v>2069</v>
      </c>
      <c r="E912" s="29"/>
    </row>
    <row r="913" spans="1:5" ht="21" customHeight="1" x14ac:dyDescent="0.2">
      <c r="A913" s="3">
        <v>911</v>
      </c>
      <c r="B913" s="6" t="s">
        <v>923</v>
      </c>
      <c r="C913" s="16" t="s">
        <v>2914</v>
      </c>
      <c r="D913" s="16" t="s">
        <v>2069</v>
      </c>
      <c r="E913" s="29"/>
    </row>
    <row r="914" spans="1:5" ht="21" customHeight="1" x14ac:dyDescent="0.2">
      <c r="A914" s="3">
        <v>912</v>
      </c>
      <c r="B914" s="6" t="s">
        <v>924</v>
      </c>
      <c r="C914" s="16" t="s">
        <v>2915</v>
      </c>
      <c r="D914" s="16" t="s">
        <v>2069</v>
      </c>
      <c r="E914" s="29"/>
    </row>
    <row r="915" spans="1:5" ht="21" customHeight="1" x14ac:dyDescent="0.2">
      <c r="A915" s="3">
        <v>913</v>
      </c>
      <c r="B915" s="6" t="s">
        <v>925</v>
      </c>
      <c r="C915" s="16" t="s">
        <v>2916</v>
      </c>
      <c r="D915" s="16" t="s">
        <v>2069</v>
      </c>
      <c r="E915" s="29"/>
    </row>
    <row r="916" spans="1:5" ht="21" customHeight="1" x14ac:dyDescent="0.2">
      <c r="A916" s="3">
        <v>914</v>
      </c>
      <c r="B916" s="6" t="s">
        <v>926</v>
      </c>
      <c r="C916" s="16" t="s">
        <v>2833</v>
      </c>
      <c r="D916" s="16" t="s">
        <v>2069</v>
      </c>
      <c r="E916" s="29"/>
    </row>
    <row r="917" spans="1:5" ht="21" customHeight="1" x14ac:dyDescent="0.2">
      <c r="A917" s="3">
        <v>915</v>
      </c>
      <c r="B917" s="6" t="s">
        <v>927</v>
      </c>
      <c r="C917" s="16" t="s">
        <v>2917</v>
      </c>
      <c r="D917" s="16" t="s">
        <v>2069</v>
      </c>
      <c r="E917" s="29"/>
    </row>
    <row r="918" spans="1:5" ht="21" customHeight="1" x14ac:dyDescent="0.2">
      <c r="A918" s="3">
        <v>916</v>
      </c>
      <c r="B918" s="6" t="s">
        <v>928</v>
      </c>
      <c r="C918" s="16" t="s">
        <v>2918</v>
      </c>
      <c r="D918" s="16" t="s">
        <v>2069</v>
      </c>
      <c r="E918" s="29"/>
    </row>
    <row r="919" spans="1:5" ht="21" customHeight="1" x14ac:dyDescent="0.2">
      <c r="A919" s="3">
        <v>917</v>
      </c>
      <c r="B919" s="6" t="s">
        <v>929</v>
      </c>
      <c r="C919" s="16" t="s">
        <v>2919</v>
      </c>
      <c r="D919" s="16" t="s">
        <v>2069</v>
      </c>
      <c r="E919" s="29"/>
    </row>
    <row r="920" spans="1:5" ht="21" customHeight="1" x14ac:dyDescent="0.2">
      <c r="A920" s="3">
        <v>918</v>
      </c>
      <c r="B920" s="6" t="s">
        <v>930</v>
      </c>
      <c r="C920" s="16" t="s">
        <v>2920</v>
      </c>
      <c r="D920" s="16" t="s">
        <v>2069</v>
      </c>
      <c r="E920" s="29"/>
    </row>
    <row r="921" spans="1:5" ht="21" customHeight="1" x14ac:dyDescent="0.2">
      <c r="A921" s="3">
        <v>919</v>
      </c>
      <c r="B921" s="6" t="s">
        <v>931</v>
      </c>
      <c r="C921" s="16" t="s">
        <v>2921</v>
      </c>
      <c r="D921" s="16" t="s">
        <v>2069</v>
      </c>
      <c r="E921" s="29"/>
    </row>
    <row r="922" spans="1:5" ht="21" customHeight="1" x14ac:dyDescent="0.2">
      <c r="A922" s="3">
        <v>920</v>
      </c>
      <c r="B922" s="6" t="s">
        <v>932</v>
      </c>
      <c r="C922" s="16" t="s">
        <v>2922</v>
      </c>
      <c r="D922" s="16" t="s">
        <v>2069</v>
      </c>
      <c r="E922" s="29"/>
    </row>
    <row r="923" spans="1:5" ht="21" customHeight="1" x14ac:dyDescent="0.2">
      <c r="A923" s="3">
        <v>921</v>
      </c>
      <c r="B923" s="6" t="s">
        <v>933</v>
      </c>
      <c r="C923" s="16" t="s">
        <v>2923</v>
      </c>
      <c r="D923" s="16" t="s">
        <v>2069</v>
      </c>
      <c r="E923" s="29"/>
    </row>
    <row r="924" spans="1:5" ht="21" customHeight="1" x14ac:dyDescent="0.2">
      <c r="A924" s="3">
        <v>922</v>
      </c>
      <c r="B924" s="6" t="s">
        <v>934</v>
      </c>
      <c r="C924" s="16" t="s">
        <v>2924</v>
      </c>
      <c r="D924" s="16" t="s">
        <v>2069</v>
      </c>
      <c r="E924" s="29"/>
    </row>
    <row r="925" spans="1:5" ht="21" customHeight="1" x14ac:dyDescent="0.2">
      <c r="A925" s="3">
        <v>923</v>
      </c>
      <c r="B925" s="6" t="s">
        <v>935</v>
      </c>
      <c r="C925" s="16" t="s">
        <v>2925</v>
      </c>
      <c r="D925" s="16" t="s">
        <v>2069</v>
      </c>
      <c r="E925" s="29"/>
    </row>
    <row r="926" spans="1:5" ht="21" customHeight="1" x14ac:dyDescent="0.2">
      <c r="A926" s="3">
        <v>924</v>
      </c>
      <c r="B926" s="6" t="s">
        <v>936</v>
      </c>
      <c r="C926" s="16" t="s">
        <v>2926</v>
      </c>
      <c r="D926" s="16" t="s">
        <v>2069</v>
      </c>
      <c r="E926" s="29"/>
    </row>
    <row r="927" spans="1:5" ht="21" customHeight="1" x14ac:dyDescent="0.2">
      <c r="A927" s="3">
        <v>925</v>
      </c>
      <c r="B927" s="6" t="s">
        <v>937</v>
      </c>
      <c r="C927" s="16" t="s">
        <v>2927</v>
      </c>
      <c r="D927" s="16" t="s">
        <v>2069</v>
      </c>
      <c r="E927" s="29"/>
    </row>
    <row r="928" spans="1:5" ht="21" customHeight="1" x14ac:dyDescent="0.2">
      <c r="A928" s="3">
        <v>926</v>
      </c>
      <c r="B928" s="6" t="s">
        <v>938</v>
      </c>
      <c r="C928" s="16" t="s">
        <v>2928</v>
      </c>
      <c r="D928" s="16" t="s">
        <v>2069</v>
      </c>
      <c r="E928" s="29"/>
    </row>
    <row r="929" spans="1:5" ht="21" customHeight="1" x14ac:dyDescent="0.2">
      <c r="A929" s="3">
        <v>927</v>
      </c>
      <c r="B929" s="6" t="s">
        <v>939</v>
      </c>
      <c r="C929" s="16" t="s">
        <v>2929</v>
      </c>
      <c r="D929" s="16" t="s">
        <v>2069</v>
      </c>
      <c r="E929" s="29"/>
    </row>
    <row r="930" spans="1:5" ht="21" customHeight="1" x14ac:dyDescent="0.2">
      <c r="A930" s="3">
        <v>928</v>
      </c>
      <c r="B930" s="6" t="s">
        <v>940</v>
      </c>
      <c r="C930" s="16" t="s">
        <v>2862</v>
      </c>
      <c r="D930" s="16" t="s">
        <v>2069</v>
      </c>
      <c r="E930" s="29"/>
    </row>
    <row r="931" spans="1:5" ht="21" customHeight="1" x14ac:dyDescent="0.2">
      <c r="A931" s="3">
        <v>929</v>
      </c>
      <c r="B931" s="6" t="s">
        <v>941</v>
      </c>
      <c r="C931" s="16" t="s">
        <v>2930</v>
      </c>
      <c r="D931" s="16" t="s">
        <v>2069</v>
      </c>
      <c r="E931" s="29"/>
    </row>
    <row r="932" spans="1:5" ht="21" customHeight="1" x14ac:dyDescent="0.2">
      <c r="A932" s="3">
        <v>930</v>
      </c>
      <c r="B932" s="6" t="s">
        <v>942</v>
      </c>
      <c r="C932" s="16" t="s">
        <v>2931</v>
      </c>
      <c r="D932" s="16" t="s">
        <v>2069</v>
      </c>
      <c r="E932" s="29"/>
    </row>
    <row r="933" spans="1:5" ht="21" customHeight="1" x14ac:dyDescent="0.2">
      <c r="A933" s="3">
        <v>931</v>
      </c>
      <c r="B933" s="6" t="s">
        <v>943</v>
      </c>
      <c r="C933" s="16" t="s">
        <v>2932</v>
      </c>
      <c r="D933" s="16" t="s">
        <v>2069</v>
      </c>
      <c r="E933" s="29"/>
    </row>
    <row r="934" spans="1:5" ht="21" customHeight="1" x14ac:dyDescent="0.2">
      <c r="A934" s="3">
        <v>932</v>
      </c>
      <c r="B934" s="6" t="s">
        <v>944</v>
      </c>
      <c r="C934" s="16" t="s">
        <v>2933</v>
      </c>
      <c r="D934" s="16" t="s">
        <v>2069</v>
      </c>
      <c r="E934" s="29"/>
    </row>
    <row r="935" spans="1:5" ht="21" customHeight="1" x14ac:dyDescent="0.2">
      <c r="A935" s="3">
        <v>933</v>
      </c>
      <c r="B935" s="6" t="s">
        <v>945</v>
      </c>
      <c r="C935" s="16" t="s">
        <v>2934</v>
      </c>
      <c r="D935" s="16" t="s">
        <v>2069</v>
      </c>
      <c r="E935" s="29"/>
    </row>
    <row r="936" spans="1:5" ht="21" customHeight="1" x14ac:dyDescent="0.2">
      <c r="A936" s="3">
        <v>934</v>
      </c>
      <c r="B936" s="6" t="s">
        <v>946</v>
      </c>
      <c r="C936" s="16" t="s">
        <v>2935</v>
      </c>
      <c r="D936" s="16" t="s">
        <v>2069</v>
      </c>
      <c r="E936" s="29"/>
    </row>
    <row r="937" spans="1:5" ht="21" customHeight="1" x14ac:dyDescent="0.2">
      <c r="A937" s="3">
        <v>935</v>
      </c>
      <c r="B937" s="6" t="s">
        <v>947</v>
      </c>
      <c r="C937" s="16" t="s">
        <v>2936</v>
      </c>
      <c r="D937" s="16" t="s">
        <v>2069</v>
      </c>
      <c r="E937" s="29"/>
    </row>
    <row r="938" spans="1:5" ht="21" customHeight="1" x14ac:dyDescent="0.2">
      <c r="A938" s="3">
        <v>936</v>
      </c>
      <c r="B938" s="6" t="s">
        <v>948</v>
      </c>
      <c r="C938" s="16" t="s">
        <v>2937</v>
      </c>
      <c r="D938" s="16" t="s">
        <v>2069</v>
      </c>
      <c r="E938" s="29"/>
    </row>
    <row r="939" spans="1:5" ht="21" customHeight="1" x14ac:dyDescent="0.2">
      <c r="A939" s="3">
        <v>937</v>
      </c>
      <c r="B939" s="6" t="s">
        <v>949</v>
      </c>
      <c r="C939" s="16" t="s">
        <v>2938</v>
      </c>
      <c r="D939" s="16" t="s">
        <v>2069</v>
      </c>
      <c r="E939" s="29"/>
    </row>
    <row r="940" spans="1:5" ht="21" customHeight="1" x14ac:dyDescent="0.2">
      <c r="A940" s="3">
        <v>938</v>
      </c>
      <c r="B940" s="6" t="s">
        <v>950</v>
      </c>
      <c r="C940" s="16" t="s">
        <v>2939</v>
      </c>
      <c r="D940" s="16" t="s">
        <v>2069</v>
      </c>
      <c r="E940" s="29"/>
    </row>
    <row r="941" spans="1:5" ht="21" customHeight="1" x14ac:dyDescent="0.2">
      <c r="A941" s="3">
        <v>939</v>
      </c>
      <c r="B941" s="6" t="s">
        <v>951</v>
      </c>
      <c r="C941" s="16" t="s">
        <v>2165</v>
      </c>
      <c r="D941" s="16" t="s">
        <v>2069</v>
      </c>
      <c r="E941" s="29"/>
    </row>
    <row r="942" spans="1:5" ht="21" customHeight="1" x14ac:dyDescent="0.2">
      <c r="A942" s="3">
        <v>940</v>
      </c>
      <c r="B942" s="6" t="s">
        <v>952</v>
      </c>
      <c r="C942" s="16" t="s">
        <v>2940</v>
      </c>
      <c r="D942" s="16" t="s">
        <v>2069</v>
      </c>
      <c r="E942" s="29"/>
    </row>
    <row r="943" spans="1:5" ht="21" customHeight="1" x14ac:dyDescent="0.2">
      <c r="A943" s="3">
        <v>941</v>
      </c>
      <c r="B943" s="6" t="s">
        <v>953</v>
      </c>
      <c r="C943" s="16" t="s">
        <v>2941</v>
      </c>
      <c r="D943" s="16" t="s">
        <v>2069</v>
      </c>
      <c r="E943" s="29"/>
    </row>
    <row r="944" spans="1:5" ht="21" customHeight="1" x14ac:dyDescent="0.2">
      <c r="A944" s="3">
        <v>942</v>
      </c>
      <c r="B944" s="6" t="s">
        <v>954</v>
      </c>
      <c r="C944" s="16" t="s">
        <v>2942</v>
      </c>
      <c r="D944" s="16" t="s">
        <v>2069</v>
      </c>
      <c r="E944" s="29"/>
    </row>
    <row r="945" spans="1:5" ht="21" customHeight="1" x14ac:dyDescent="0.2">
      <c r="A945" s="3">
        <v>943</v>
      </c>
      <c r="B945" s="6" t="s">
        <v>955</v>
      </c>
      <c r="C945" s="16" t="s">
        <v>2943</v>
      </c>
      <c r="D945" s="16" t="s">
        <v>2069</v>
      </c>
      <c r="E945" s="29"/>
    </row>
    <row r="946" spans="1:5" ht="21" customHeight="1" x14ac:dyDescent="0.2">
      <c r="A946" s="3">
        <v>944</v>
      </c>
      <c r="B946" s="11" t="s">
        <v>956</v>
      </c>
      <c r="C946" s="11" t="s">
        <v>2944</v>
      </c>
      <c r="D946" s="16" t="s">
        <v>2069</v>
      </c>
      <c r="E946" s="29" t="s">
        <v>2027</v>
      </c>
    </row>
    <row r="947" spans="1:5" ht="21" customHeight="1" x14ac:dyDescent="0.2">
      <c r="A947" s="3">
        <v>945</v>
      </c>
      <c r="B947" s="11" t="s">
        <v>957</v>
      </c>
      <c r="C947" s="11" t="s">
        <v>2945</v>
      </c>
      <c r="D947" s="16" t="s">
        <v>2069</v>
      </c>
      <c r="E947" s="29"/>
    </row>
    <row r="948" spans="1:5" ht="21" customHeight="1" x14ac:dyDescent="0.2">
      <c r="A948" s="3">
        <v>946</v>
      </c>
      <c r="B948" s="11" t="s">
        <v>958</v>
      </c>
      <c r="C948" s="11" t="s">
        <v>2946</v>
      </c>
      <c r="D948" s="16" t="s">
        <v>2069</v>
      </c>
      <c r="E948" s="29"/>
    </row>
    <row r="949" spans="1:5" ht="21" customHeight="1" x14ac:dyDescent="0.2">
      <c r="A949" s="3">
        <v>947</v>
      </c>
      <c r="B949" s="11" t="s">
        <v>959</v>
      </c>
      <c r="C949" s="11" t="s">
        <v>2947</v>
      </c>
      <c r="D949" s="16" t="s">
        <v>2069</v>
      </c>
      <c r="E949" s="29"/>
    </row>
    <row r="950" spans="1:5" ht="21" customHeight="1" x14ac:dyDescent="0.2">
      <c r="A950" s="3">
        <v>948</v>
      </c>
      <c r="B950" s="11" t="s">
        <v>960</v>
      </c>
      <c r="C950" s="11" t="s">
        <v>2948</v>
      </c>
      <c r="D950" s="16" t="s">
        <v>2069</v>
      </c>
      <c r="E950" s="29"/>
    </row>
    <row r="951" spans="1:5" ht="21" customHeight="1" x14ac:dyDescent="0.2">
      <c r="A951" s="3">
        <v>949</v>
      </c>
      <c r="B951" s="11" t="s">
        <v>961</v>
      </c>
      <c r="C951" s="11" t="s">
        <v>2949</v>
      </c>
      <c r="D951" s="16" t="s">
        <v>2069</v>
      </c>
      <c r="E951" s="29"/>
    </row>
    <row r="952" spans="1:5" ht="21" customHeight="1" x14ac:dyDescent="0.2">
      <c r="A952" s="3">
        <v>950</v>
      </c>
      <c r="B952" s="11" t="s">
        <v>962</v>
      </c>
      <c r="C952" s="11" t="s">
        <v>2950</v>
      </c>
      <c r="D952" s="16" t="s">
        <v>2069</v>
      </c>
      <c r="E952" s="29"/>
    </row>
    <row r="953" spans="1:5" ht="21" customHeight="1" x14ac:dyDescent="0.2">
      <c r="A953" s="3">
        <v>951</v>
      </c>
      <c r="B953" s="11" t="s">
        <v>963</v>
      </c>
      <c r="C953" s="11" t="s">
        <v>2882</v>
      </c>
      <c r="D953" s="16" t="s">
        <v>2069</v>
      </c>
      <c r="E953" s="29"/>
    </row>
    <row r="954" spans="1:5" ht="21" customHeight="1" x14ac:dyDescent="0.2">
      <c r="A954" s="3">
        <v>952</v>
      </c>
      <c r="B954" s="11" t="s">
        <v>964</v>
      </c>
      <c r="C954" s="11" t="s">
        <v>2951</v>
      </c>
      <c r="D954" s="16" t="s">
        <v>2069</v>
      </c>
      <c r="E954" s="29"/>
    </row>
    <row r="955" spans="1:5" ht="21" customHeight="1" x14ac:dyDescent="0.2">
      <c r="A955" s="3">
        <v>953</v>
      </c>
      <c r="B955" s="11" t="s">
        <v>965</v>
      </c>
      <c r="C955" s="11" t="s">
        <v>2952</v>
      </c>
      <c r="D955" s="16" t="s">
        <v>2069</v>
      </c>
      <c r="E955" s="29"/>
    </row>
    <row r="956" spans="1:5" ht="21" customHeight="1" x14ac:dyDescent="0.2">
      <c r="A956" s="3">
        <v>954</v>
      </c>
      <c r="B956" s="11" t="s">
        <v>966</v>
      </c>
      <c r="C956" s="11" t="s">
        <v>2953</v>
      </c>
      <c r="D956" s="16" t="s">
        <v>2069</v>
      </c>
      <c r="E956" s="29"/>
    </row>
    <row r="957" spans="1:5" ht="21" customHeight="1" x14ac:dyDescent="0.2">
      <c r="A957" s="3">
        <v>955</v>
      </c>
      <c r="B957" s="11" t="s">
        <v>967</v>
      </c>
      <c r="C957" s="11" t="s">
        <v>2954</v>
      </c>
      <c r="D957" s="16" t="s">
        <v>2069</v>
      </c>
      <c r="E957" s="29"/>
    </row>
    <row r="958" spans="1:5" ht="21" customHeight="1" x14ac:dyDescent="0.2">
      <c r="A958" s="3">
        <v>956</v>
      </c>
      <c r="B958" s="11" t="s">
        <v>968</v>
      </c>
      <c r="C958" s="11" t="s">
        <v>2955</v>
      </c>
      <c r="D958" s="16" t="s">
        <v>2069</v>
      </c>
      <c r="E958" s="29"/>
    </row>
    <row r="959" spans="1:5" ht="21" customHeight="1" x14ac:dyDescent="0.2">
      <c r="A959" s="3">
        <v>957</v>
      </c>
      <c r="B959" s="11" t="s">
        <v>969</v>
      </c>
      <c r="C959" s="11" t="s">
        <v>2956</v>
      </c>
      <c r="D959" s="16" t="s">
        <v>2069</v>
      </c>
      <c r="E959" s="29"/>
    </row>
    <row r="960" spans="1:5" ht="21" customHeight="1" x14ac:dyDescent="0.2">
      <c r="A960" s="3">
        <v>958</v>
      </c>
      <c r="B960" s="11" t="s">
        <v>970</v>
      </c>
      <c r="C960" s="11" t="s">
        <v>2957</v>
      </c>
      <c r="D960" s="16" t="s">
        <v>2069</v>
      </c>
      <c r="E960" s="29"/>
    </row>
    <row r="961" spans="1:5" ht="21" customHeight="1" x14ac:dyDescent="0.2">
      <c r="A961" s="3">
        <v>959</v>
      </c>
      <c r="B961" s="11" t="s">
        <v>971</v>
      </c>
      <c r="C961" s="11" t="s">
        <v>2958</v>
      </c>
      <c r="D961" s="16" t="s">
        <v>2069</v>
      </c>
      <c r="E961" s="29"/>
    </row>
    <row r="962" spans="1:5" ht="21" customHeight="1" x14ac:dyDescent="0.2">
      <c r="A962" s="3">
        <v>960</v>
      </c>
      <c r="B962" s="11" t="s">
        <v>972</v>
      </c>
      <c r="C962" s="11" t="s">
        <v>2959</v>
      </c>
      <c r="D962" s="16" t="s">
        <v>2069</v>
      </c>
      <c r="E962" s="29"/>
    </row>
    <row r="963" spans="1:5" ht="21" customHeight="1" x14ac:dyDescent="0.2">
      <c r="A963" s="3">
        <v>961</v>
      </c>
      <c r="B963" s="11" t="s">
        <v>973</v>
      </c>
      <c r="C963" s="11" t="s">
        <v>2908</v>
      </c>
      <c r="D963" s="16" t="s">
        <v>2069</v>
      </c>
      <c r="E963" s="29"/>
    </row>
    <row r="964" spans="1:5" ht="21" customHeight="1" x14ac:dyDescent="0.2">
      <c r="A964" s="3">
        <v>962</v>
      </c>
      <c r="B964" s="11" t="s">
        <v>974</v>
      </c>
      <c r="C964" s="11" t="s">
        <v>2960</v>
      </c>
      <c r="D964" s="16" t="s">
        <v>2069</v>
      </c>
      <c r="E964" s="29"/>
    </row>
    <row r="965" spans="1:5" ht="21" customHeight="1" x14ac:dyDescent="0.2">
      <c r="A965" s="3">
        <v>963</v>
      </c>
      <c r="B965" s="11" t="s">
        <v>975</v>
      </c>
      <c r="C965" s="11" t="s">
        <v>2961</v>
      </c>
      <c r="D965" s="16" t="s">
        <v>2069</v>
      </c>
      <c r="E965" s="29"/>
    </row>
    <row r="966" spans="1:5" ht="21" customHeight="1" x14ac:dyDescent="0.2">
      <c r="A966" s="3">
        <v>964</v>
      </c>
      <c r="B966" s="11" t="s">
        <v>976</v>
      </c>
      <c r="C966" s="11" t="s">
        <v>2962</v>
      </c>
      <c r="D966" s="16" t="s">
        <v>2069</v>
      </c>
      <c r="E966" s="29"/>
    </row>
    <row r="967" spans="1:5" ht="21" customHeight="1" x14ac:dyDescent="0.2">
      <c r="A967" s="3">
        <v>965</v>
      </c>
      <c r="B967" s="11" t="s">
        <v>977</v>
      </c>
      <c r="C967" s="11" t="s">
        <v>2963</v>
      </c>
      <c r="D967" s="16" t="s">
        <v>2069</v>
      </c>
      <c r="E967" s="29"/>
    </row>
    <row r="968" spans="1:5" ht="21" customHeight="1" x14ac:dyDescent="0.2">
      <c r="A968" s="3">
        <v>966</v>
      </c>
      <c r="B968" s="11" t="s">
        <v>978</v>
      </c>
      <c r="C968" s="11" t="s">
        <v>2964</v>
      </c>
      <c r="D968" s="16" t="s">
        <v>2069</v>
      </c>
      <c r="E968" s="29"/>
    </row>
    <row r="969" spans="1:5" ht="21" customHeight="1" x14ac:dyDescent="0.2">
      <c r="A969" s="3">
        <v>967</v>
      </c>
      <c r="B969" s="11" t="s">
        <v>979</v>
      </c>
      <c r="C969" s="11" t="s">
        <v>2775</v>
      </c>
      <c r="D969" s="16" t="s">
        <v>2069</v>
      </c>
      <c r="E969" s="29"/>
    </row>
    <row r="970" spans="1:5" ht="21" customHeight="1" x14ac:dyDescent="0.2">
      <c r="A970" s="3">
        <v>968</v>
      </c>
      <c r="B970" s="11" t="s">
        <v>980</v>
      </c>
      <c r="C970" s="11" t="s">
        <v>2299</v>
      </c>
      <c r="D970" s="16" t="s">
        <v>2069</v>
      </c>
      <c r="E970" s="29"/>
    </row>
    <row r="971" spans="1:5" ht="21" customHeight="1" x14ac:dyDescent="0.2">
      <c r="A971" s="3">
        <v>969</v>
      </c>
      <c r="B971" s="11" t="s">
        <v>981</v>
      </c>
      <c r="C971" s="11" t="s">
        <v>2829</v>
      </c>
      <c r="D971" s="16" t="s">
        <v>2069</v>
      </c>
      <c r="E971" s="29"/>
    </row>
    <row r="972" spans="1:5" ht="21" customHeight="1" x14ac:dyDescent="0.2">
      <c r="A972" s="3">
        <v>970</v>
      </c>
      <c r="B972" s="11" t="s">
        <v>982</v>
      </c>
      <c r="C972" s="11" t="s">
        <v>2965</v>
      </c>
      <c r="D972" s="16" t="s">
        <v>2069</v>
      </c>
      <c r="E972" s="29"/>
    </row>
    <row r="973" spans="1:5" ht="21" customHeight="1" x14ac:dyDescent="0.2">
      <c r="A973" s="3">
        <v>971</v>
      </c>
      <c r="B973" s="11" t="s">
        <v>983</v>
      </c>
      <c r="C973" s="11" t="s">
        <v>2966</v>
      </c>
      <c r="D973" s="16" t="s">
        <v>2069</v>
      </c>
      <c r="E973" s="29"/>
    </row>
    <row r="974" spans="1:5" ht="21" customHeight="1" x14ac:dyDescent="0.2">
      <c r="A974" s="3">
        <v>972</v>
      </c>
      <c r="B974" s="11" t="s">
        <v>984</v>
      </c>
      <c r="C974" s="11" t="s">
        <v>2967</v>
      </c>
      <c r="D974" s="16" t="s">
        <v>2069</v>
      </c>
      <c r="E974" s="29"/>
    </row>
    <row r="975" spans="1:5" ht="21" customHeight="1" x14ac:dyDescent="0.2">
      <c r="A975" s="3">
        <v>973</v>
      </c>
      <c r="B975" s="11" t="s">
        <v>985</v>
      </c>
      <c r="C975" s="11" t="s">
        <v>2968</v>
      </c>
      <c r="D975" s="16" t="s">
        <v>2069</v>
      </c>
      <c r="E975" s="29"/>
    </row>
    <row r="976" spans="1:5" ht="21" customHeight="1" x14ac:dyDescent="0.2">
      <c r="A976" s="3">
        <v>974</v>
      </c>
      <c r="B976" s="11" t="s">
        <v>986</v>
      </c>
      <c r="C976" s="11" t="s">
        <v>2908</v>
      </c>
      <c r="D976" s="16" t="s">
        <v>2069</v>
      </c>
      <c r="E976" s="29"/>
    </row>
    <row r="977" spans="1:5" ht="21" customHeight="1" x14ac:dyDescent="0.2">
      <c r="A977" s="3">
        <v>975</v>
      </c>
      <c r="B977" s="11" t="s">
        <v>987</v>
      </c>
      <c r="C977" s="11" t="s">
        <v>2969</v>
      </c>
      <c r="D977" s="16" t="s">
        <v>2069</v>
      </c>
      <c r="E977" s="29"/>
    </row>
    <row r="978" spans="1:5" ht="21" customHeight="1" x14ac:dyDescent="0.2">
      <c r="A978" s="3">
        <v>976</v>
      </c>
      <c r="B978" s="11" t="s">
        <v>988</v>
      </c>
      <c r="C978" s="11" t="s">
        <v>2970</v>
      </c>
      <c r="D978" s="16" t="s">
        <v>2069</v>
      </c>
      <c r="E978" s="29"/>
    </row>
    <row r="979" spans="1:5" ht="21" customHeight="1" x14ac:dyDescent="0.2">
      <c r="A979" s="3">
        <v>977</v>
      </c>
      <c r="B979" s="11" t="s">
        <v>989</v>
      </c>
      <c r="C979" s="11" t="s">
        <v>2971</v>
      </c>
      <c r="D979" s="16" t="s">
        <v>2069</v>
      </c>
      <c r="E979" s="29"/>
    </row>
    <row r="980" spans="1:5" ht="21" customHeight="1" x14ac:dyDescent="0.2">
      <c r="A980" s="3">
        <v>978</v>
      </c>
      <c r="B980" s="11" t="s">
        <v>990</v>
      </c>
      <c r="C980" s="11" t="s">
        <v>2972</v>
      </c>
      <c r="D980" s="16" t="s">
        <v>2069</v>
      </c>
      <c r="E980" s="29"/>
    </row>
    <row r="981" spans="1:5" ht="21" customHeight="1" x14ac:dyDescent="0.2">
      <c r="A981" s="3">
        <v>979</v>
      </c>
      <c r="B981" s="11" t="s">
        <v>838</v>
      </c>
      <c r="C981" s="11" t="s">
        <v>2973</v>
      </c>
      <c r="D981" s="16" t="s">
        <v>2069</v>
      </c>
      <c r="E981" s="29"/>
    </row>
    <row r="982" spans="1:5" ht="21" customHeight="1" x14ac:dyDescent="0.2">
      <c r="A982" s="3">
        <v>980</v>
      </c>
      <c r="B982" s="11" t="s">
        <v>991</v>
      </c>
      <c r="C982" s="11" t="s">
        <v>2974</v>
      </c>
      <c r="D982" s="16" t="s">
        <v>2069</v>
      </c>
      <c r="E982" s="29"/>
    </row>
    <row r="983" spans="1:5" ht="21" customHeight="1" x14ac:dyDescent="0.2">
      <c r="A983" s="3">
        <v>981</v>
      </c>
      <c r="B983" s="11" t="s">
        <v>992</v>
      </c>
      <c r="C983" s="11" t="s">
        <v>2975</v>
      </c>
      <c r="D983" s="16" t="s">
        <v>2069</v>
      </c>
      <c r="E983" s="29"/>
    </row>
    <row r="984" spans="1:5" ht="21" customHeight="1" x14ac:dyDescent="0.2">
      <c r="A984" s="3">
        <v>982</v>
      </c>
      <c r="B984" s="11" t="s">
        <v>616</v>
      </c>
      <c r="C984" s="11" t="s">
        <v>2976</v>
      </c>
      <c r="D984" s="16" t="s">
        <v>2069</v>
      </c>
      <c r="E984" s="29"/>
    </row>
    <row r="985" spans="1:5" ht="21" customHeight="1" x14ac:dyDescent="0.2">
      <c r="A985" s="3">
        <v>983</v>
      </c>
      <c r="B985" s="11" t="s">
        <v>993</v>
      </c>
      <c r="C985" s="11" t="s">
        <v>2977</v>
      </c>
      <c r="D985" s="16" t="s">
        <v>2069</v>
      </c>
      <c r="E985" s="29"/>
    </row>
    <row r="986" spans="1:5" ht="21" customHeight="1" x14ac:dyDescent="0.2">
      <c r="A986" s="3">
        <v>984</v>
      </c>
      <c r="B986" s="11" t="s">
        <v>994</v>
      </c>
      <c r="C986" s="11" t="s">
        <v>2978</v>
      </c>
      <c r="D986" s="16" t="s">
        <v>2069</v>
      </c>
      <c r="E986" s="29"/>
    </row>
    <row r="987" spans="1:5" ht="21" customHeight="1" x14ac:dyDescent="0.2">
      <c r="A987" s="3">
        <v>985</v>
      </c>
      <c r="B987" s="11" t="s">
        <v>995</v>
      </c>
      <c r="C987" s="11" t="s">
        <v>2979</v>
      </c>
      <c r="D987" s="16" t="s">
        <v>2069</v>
      </c>
      <c r="E987" s="29"/>
    </row>
    <row r="988" spans="1:5" ht="21" customHeight="1" x14ac:dyDescent="0.2">
      <c r="A988" s="3">
        <v>986</v>
      </c>
      <c r="B988" s="11" t="s">
        <v>996</v>
      </c>
      <c r="C988" s="11" t="s">
        <v>2980</v>
      </c>
      <c r="D988" s="16" t="s">
        <v>2069</v>
      </c>
      <c r="E988" s="29"/>
    </row>
    <row r="989" spans="1:5" ht="21" customHeight="1" x14ac:dyDescent="0.2">
      <c r="A989" s="3">
        <v>987</v>
      </c>
      <c r="B989" s="11" t="s">
        <v>997</v>
      </c>
      <c r="C989" s="11" t="s">
        <v>2981</v>
      </c>
      <c r="D989" s="16" t="s">
        <v>2069</v>
      </c>
      <c r="E989" s="29"/>
    </row>
    <row r="990" spans="1:5" ht="21" customHeight="1" x14ac:dyDescent="0.2">
      <c r="A990" s="3">
        <v>988</v>
      </c>
      <c r="B990" s="11" t="s">
        <v>998</v>
      </c>
      <c r="C990" s="11" t="s">
        <v>2982</v>
      </c>
      <c r="D990" s="16" t="s">
        <v>2069</v>
      </c>
      <c r="E990" s="29"/>
    </row>
    <row r="991" spans="1:5" ht="21" customHeight="1" x14ac:dyDescent="0.2">
      <c r="A991" s="3">
        <v>989</v>
      </c>
      <c r="B991" s="11" t="s">
        <v>999</v>
      </c>
      <c r="C991" s="11" t="s">
        <v>2983</v>
      </c>
      <c r="D991" s="16" t="s">
        <v>2069</v>
      </c>
      <c r="E991" s="29"/>
    </row>
    <row r="992" spans="1:5" ht="21" customHeight="1" x14ac:dyDescent="0.2">
      <c r="A992" s="3">
        <v>990</v>
      </c>
      <c r="B992" s="11" t="s">
        <v>1000</v>
      </c>
      <c r="C992" s="11" t="s">
        <v>2984</v>
      </c>
      <c r="D992" s="16" t="s">
        <v>2069</v>
      </c>
      <c r="E992" s="29"/>
    </row>
    <row r="993" spans="1:5" ht="21" customHeight="1" x14ac:dyDescent="0.2">
      <c r="A993" s="3">
        <v>991</v>
      </c>
      <c r="B993" s="11" t="s">
        <v>1001</v>
      </c>
      <c r="C993" s="11" t="s">
        <v>2985</v>
      </c>
      <c r="D993" s="16" t="s">
        <v>2069</v>
      </c>
      <c r="E993" s="29"/>
    </row>
    <row r="994" spans="1:5" ht="21" customHeight="1" x14ac:dyDescent="0.2">
      <c r="A994" s="3">
        <v>992</v>
      </c>
      <c r="B994" s="11" t="s">
        <v>1002</v>
      </c>
      <c r="C994" s="11" t="s">
        <v>2196</v>
      </c>
      <c r="D994" s="16" t="s">
        <v>2069</v>
      </c>
      <c r="E994" s="29"/>
    </row>
    <row r="995" spans="1:5" ht="21" customHeight="1" x14ac:dyDescent="0.2">
      <c r="A995" s="3">
        <v>993</v>
      </c>
      <c r="B995" s="11" t="s">
        <v>1003</v>
      </c>
      <c r="C995" s="11" t="s">
        <v>2986</v>
      </c>
      <c r="D995" s="16" t="s">
        <v>2069</v>
      </c>
      <c r="E995" s="29"/>
    </row>
    <row r="996" spans="1:5" ht="21" customHeight="1" x14ac:dyDescent="0.2">
      <c r="A996" s="3">
        <v>994</v>
      </c>
      <c r="B996" s="11" t="s">
        <v>1004</v>
      </c>
      <c r="C996" s="11" t="s">
        <v>2987</v>
      </c>
      <c r="D996" s="16" t="s">
        <v>2069</v>
      </c>
      <c r="E996" s="29"/>
    </row>
    <row r="997" spans="1:5" ht="21" customHeight="1" x14ac:dyDescent="0.2">
      <c r="A997" s="3">
        <v>995</v>
      </c>
      <c r="B997" s="11" t="s">
        <v>1005</v>
      </c>
      <c r="C997" s="11" t="s">
        <v>2988</v>
      </c>
      <c r="D997" s="16" t="s">
        <v>2069</v>
      </c>
      <c r="E997" s="29"/>
    </row>
    <row r="998" spans="1:5" ht="21" customHeight="1" x14ac:dyDescent="0.2">
      <c r="A998" s="3">
        <v>996</v>
      </c>
      <c r="B998" s="11" t="s">
        <v>1006</v>
      </c>
      <c r="C998" s="11" t="s">
        <v>2989</v>
      </c>
      <c r="D998" s="16" t="s">
        <v>2069</v>
      </c>
      <c r="E998" s="29"/>
    </row>
    <row r="999" spans="1:5" ht="21" customHeight="1" x14ac:dyDescent="0.2">
      <c r="A999" s="3">
        <v>997</v>
      </c>
      <c r="B999" s="11" t="s">
        <v>1007</v>
      </c>
      <c r="C999" s="11" t="s">
        <v>2990</v>
      </c>
      <c r="D999" s="16" t="s">
        <v>2069</v>
      </c>
      <c r="E999" s="29"/>
    </row>
    <row r="1000" spans="1:5" ht="21" customHeight="1" x14ac:dyDescent="0.2">
      <c r="A1000" s="3">
        <v>998</v>
      </c>
      <c r="B1000" s="11" t="s">
        <v>1008</v>
      </c>
      <c r="C1000" s="11" t="s">
        <v>2991</v>
      </c>
      <c r="D1000" s="16" t="s">
        <v>2069</v>
      </c>
      <c r="E1000" s="29"/>
    </row>
    <row r="1001" spans="1:5" ht="21" customHeight="1" x14ac:dyDescent="0.2">
      <c r="A1001" s="3">
        <v>999</v>
      </c>
      <c r="B1001" s="11" t="s">
        <v>1009</v>
      </c>
      <c r="C1001" s="11" t="s">
        <v>2992</v>
      </c>
      <c r="D1001" s="16" t="s">
        <v>2069</v>
      </c>
      <c r="E1001" s="29"/>
    </row>
    <row r="1002" spans="1:5" ht="21" customHeight="1" x14ac:dyDescent="0.2">
      <c r="A1002" s="3">
        <v>1000</v>
      </c>
      <c r="B1002" s="11" t="s">
        <v>1010</v>
      </c>
      <c r="C1002" s="11" t="s">
        <v>2993</v>
      </c>
      <c r="D1002" s="16" t="s">
        <v>2069</v>
      </c>
      <c r="E1002" s="29"/>
    </row>
    <row r="1003" spans="1:5" ht="21" customHeight="1" x14ac:dyDescent="0.2">
      <c r="A1003" s="3">
        <v>1001</v>
      </c>
      <c r="B1003" s="11" t="s">
        <v>1011</v>
      </c>
      <c r="C1003" s="11" t="s">
        <v>2994</v>
      </c>
      <c r="D1003" s="16" t="s">
        <v>2069</v>
      </c>
      <c r="E1003" s="29"/>
    </row>
    <row r="1004" spans="1:5" ht="21" customHeight="1" x14ac:dyDescent="0.2">
      <c r="A1004" s="3">
        <v>1002</v>
      </c>
      <c r="B1004" s="11" t="s">
        <v>1012</v>
      </c>
      <c r="C1004" s="11" t="s">
        <v>2995</v>
      </c>
      <c r="D1004" s="16" t="s">
        <v>2069</v>
      </c>
      <c r="E1004" s="29"/>
    </row>
    <row r="1005" spans="1:5" ht="21" customHeight="1" x14ac:dyDescent="0.2">
      <c r="A1005" s="3">
        <v>1003</v>
      </c>
      <c r="B1005" s="11" t="s">
        <v>1013</v>
      </c>
      <c r="C1005" s="11" t="s">
        <v>2214</v>
      </c>
      <c r="D1005" s="16" t="s">
        <v>2069</v>
      </c>
      <c r="E1005" s="29"/>
    </row>
    <row r="1006" spans="1:5" ht="21" customHeight="1" x14ac:dyDescent="0.2">
      <c r="A1006" s="3">
        <v>1004</v>
      </c>
      <c r="B1006" s="11" t="s">
        <v>1014</v>
      </c>
      <c r="C1006" s="11" t="s">
        <v>2374</v>
      </c>
      <c r="D1006" s="16" t="s">
        <v>2069</v>
      </c>
      <c r="E1006" s="29"/>
    </row>
    <row r="1007" spans="1:5" ht="21" customHeight="1" x14ac:dyDescent="0.2">
      <c r="A1007" s="3">
        <v>1005</v>
      </c>
      <c r="B1007" s="11" t="s">
        <v>1015</v>
      </c>
      <c r="C1007" s="11" t="s">
        <v>2996</v>
      </c>
      <c r="D1007" s="16" t="s">
        <v>2069</v>
      </c>
      <c r="E1007" s="29"/>
    </row>
    <row r="1008" spans="1:5" ht="21" customHeight="1" x14ac:dyDescent="0.2">
      <c r="A1008" s="3">
        <v>1006</v>
      </c>
      <c r="B1008" s="11" t="s">
        <v>74</v>
      </c>
      <c r="C1008" s="11" t="s">
        <v>2997</v>
      </c>
      <c r="D1008" s="16" t="s">
        <v>2069</v>
      </c>
      <c r="E1008" s="29"/>
    </row>
    <row r="1009" spans="1:5" ht="21" customHeight="1" x14ac:dyDescent="0.2">
      <c r="A1009" s="3">
        <v>1007</v>
      </c>
      <c r="B1009" s="11" t="s">
        <v>1016</v>
      </c>
      <c r="C1009" s="11" t="s">
        <v>2998</v>
      </c>
      <c r="D1009" s="16" t="s">
        <v>2069</v>
      </c>
      <c r="E1009" s="29"/>
    </row>
    <row r="1010" spans="1:5" ht="21" customHeight="1" x14ac:dyDescent="0.2">
      <c r="A1010" s="3">
        <v>1008</v>
      </c>
      <c r="B1010" s="11" t="s">
        <v>1017</v>
      </c>
      <c r="C1010" s="11" t="s">
        <v>2999</v>
      </c>
      <c r="D1010" s="16" t="s">
        <v>2069</v>
      </c>
      <c r="E1010" s="29"/>
    </row>
    <row r="1011" spans="1:5" ht="21" customHeight="1" x14ac:dyDescent="0.2">
      <c r="A1011" s="3">
        <v>1009</v>
      </c>
      <c r="B1011" s="11" t="s">
        <v>1018</v>
      </c>
      <c r="C1011" s="11" t="s">
        <v>3000</v>
      </c>
      <c r="D1011" s="16" t="s">
        <v>2069</v>
      </c>
      <c r="E1011" s="29"/>
    </row>
    <row r="1012" spans="1:5" ht="21" customHeight="1" x14ac:dyDescent="0.2">
      <c r="A1012" s="3">
        <v>1010</v>
      </c>
      <c r="B1012" s="11" t="s">
        <v>1019</v>
      </c>
      <c r="C1012" s="11" t="s">
        <v>3001</v>
      </c>
      <c r="D1012" s="16" t="s">
        <v>2069</v>
      </c>
      <c r="E1012" s="29"/>
    </row>
    <row r="1013" spans="1:5" ht="21" customHeight="1" x14ac:dyDescent="0.2">
      <c r="A1013" s="3">
        <v>1011</v>
      </c>
      <c r="B1013" s="11" t="s">
        <v>880</v>
      </c>
      <c r="C1013" s="11" t="s">
        <v>3002</v>
      </c>
      <c r="D1013" s="16" t="s">
        <v>2069</v>
      </c>
      <c r="E1013" s="29"/>
    </row>
    <row r="1014" spans="1:5" ht="21" customHeight="1" x14ac:dyDescent="0.2">
      <c r="A1014" s="3">
        <v>1012</v>
      </c>
      <c r="B1014" s="11" t="s">
        <v>947</v>
      </c>
      <c r="C1014" s="11" t="s">
        <v>3003</v>
      </c>
      <c r="D1014" s="16" t="s">
        <v>2069</v>
      </c>
      <c r="E1014" s="29"/>
    </row>
    <row r="1015" spans="1:5" ht="21" customHeight="1" x14ac:dyDescent="0.2">
      <c r="A1015" s="3">
        <v>1013</v>
      </c>
      <c r="B1015" s="11" t="s">
        <v>1020</v>
      </c>
      <c r="C1015" s="11" t="s">
        <v>3004</v>
      </c>
      <c r="D1015" s="16" t="s">
        <v>2069</v>
      </c>
      <c r="E1015" s="29"/>
    </row>
    <row r="1016" spans="1:5" ht="21" customHeight="1" x14ac:dyDescent="0.2">
      <c r="A1016" s="3">
        <v>1014</v>
      </c>
      <c r="B1016" s="11" t="s">
        <v>1021</v>
      </c>
      <c r="C1016" s="11" t="s">
        <v>3005</v>
      </c>
      <c r="D1016" s="16" t="s">
        <v>2069</v>
      </c>
      <c r="E1016" s="29"/>
    </row>
    <row r="1017" spans="1:5" ht="21" customHeight="1" x14ac:dyDescent="0.2">
      <c r="A1017" s="3">
        <v>1015</v>
      </c>
      <c r="B1017" s="11" t="s">
        <v>1022</v>
      </c>
      <c r="C1017" s="11" t="s">
        <v>3006</v>
      </c>
      <c r="D1017" s="16" t="s">
        <v>2069</v>
      </c>
      <c r="E1017" s="29"/>
    </row>
    <row r="1018" spans="1:5" ht="21" customHeight="1" x14ac:dyDescent="0.2">
      <c r="A1018" s="3">
        <v>1016</v>
      </c>
      <c r="B1018" s="11" t="s">
        <v>1023</v>
      </c>
      <c r="C1018" s="11" t="s">
        <v>3007</v>
      </c>
      <c r="D1018" s="16" t="s">
        <v>2069</v>
      </c>
      <c r="E1018" s="29"/>
    </row>
    <row r="1019" spans="1:5" ht="21" customHeight="1" x14ac:dyDescent="0.2">
      <c r="A1019" s="3">
        <v>1017</v>
      </c>
      <c r="B1019" s="11" t="s">
        <v>1024</v>
      </c>
      <c r="C1019" s="11" t="s">
        <v>3008</v>
      </c>
      <c r="D1019" s="16" t="s">
        <v>2069</v>
      </c>
      <c r="E1019" s="29"/>
    </row>
    <row r="1020" spans="1:5" ht="21" customHeight="1" x14ac:dyDescent="0.2">
      <c r="A1020" s="3">
        <v>1018</v>
      </c>
      <c r="B1020" s="11" t="s">
        <v>1025</v>
      </c>
      <c r="C1020" s="11" t="s">
        <v>3009</v>
      </c>
      <c r="D1020" s="16" t="s">
        <v>2069</v>
      </c>
      <c r="E1020" s="29"/>
    </row>
    <row r="1021" spans="1:5" ht="21" customHeight="1" x14ac:dyDescent="0.2">
      <c r="A1021" s="3">
        <v>1019</v>
      </c>
      <c r="B1021" s="11" t="s">
        <v>1026</v>
      </c>
      <c r="C1021" s="11" t="s">
        <v>3010</v>
      </c>
      <c r="D1021" s="16" t="s">
        <v>2069</v>
      </c>
      <c r="E1021" s="29"/>
    </row>
    <row r="1022" spans="1:5" ht="21" customHeight="1" x14ac:dyDescent="0.2">
      <c r="A1022" s="3">
        <v>1020</v>
      </c>
      <c r="B1022" s="11" t="s">
        <v>1027</v>
      </c>
      <c r="C1022" s="11" t="s">
        <v>3011</v>
      </c>
      <c r="D1022" s="16" t="s">
        <v>2069</v>
      </c>
      <c r="E1022" s="29"/>
    </row>
    <row r="1023" spans="1:5" ht="21" customHeight="1" x14ac:dyDescent="0.2">
      <c r="A1023" s="3">
        <v>1021</v>
      </c>
      <c r="B1023" s="11" t="s">
        <v>1028</v>
      </c>
      <c r="C1023" s="11" t="s">
        <v>3012</v>
      </c>
      <c r="D1023" s="16" t="s">
        <v>2069</v>
      </c>
      <c r="E1023" s="29"/>
    </row>
    <row r="1024" spans="1:5" ht="21" customHeight="1" x14ac:dyDescent="0.2">
      <c r="A1024" s="3">
        <v>1022</v>
      </c>
      <c r="B1024" s="11" t="s">
        <v>1029</v>
      </c>
      <c r="C1024" s="11" t="s">
        <v>3013</v>
      </c>
      <c r="D1024" s="16" t="s">
        <v>2069</v>
      </c>
      <c r="E1024" s="29"/>
    </row>
    <row r="1025" spans="1:5" ht="21" customHeight="1" x14ac:dyDescent="0.2">
      <c r="A1025" s="3">
        <v>1023</v>
      </c>
      <c r="B1025" s="11" t="s">
        <v>1030</v>
      </c>
      <c r="C1025" s="11" t="s">
        <v>3014</v>
      </c>
      <c r="D1025" s="16" t="s">
        <v>2069</v>
      </c>
      <c r="E1025" s="29"/>
    </row>
    <row r="1026" spans="1:5" ht="21" customHeight="1" x14ac:dyDescent="0.2">
      <c r="A1026" s="3">
        <v>1024</v>
      </c>
      <c r="B1026" s="11" t="s">
        <v>1031</v>
      </c>
      <c r="C1026" s="11" t="s">
        <v>3015</v>
      </c>
      <c r="D1026" s="16" t="s">
        <v>2069</v>
      </c>
      <c r="E1026" s="29"/>
    </row>
    <row r="1027" spans="1:5" ht="21" customHeight="1" x14ac:dyDescent="0.2">
      <c r="A1027" s="3">
        <v>1025</v>
      </c>
      <c r="B1027" s="11" t="s">
        <v>1032</v>
      </c>
      <c r="C1027" s="11" t="s">
        <v>3016</v>
      </c>
      <c r="D1027" s="16" t="s">
        <v>2069</v>
      </c>
      <c r="E1027" s="29"/>
    </row>
    <row r="1028" spans="1:5" ht="21" customHeight="1" x14ac:dyDescent="0.2">
      <c r="A1028" s="3">
        <v>1026</v>
      </c>
      <c r="B1028" s="11" t="s">
        <v>1033</v>
      </c>
      <c r="C1028" s="11" t="s">
        <v>3017</v>
      </c>
      <c r="D1028" s="16" t="s">
        <v>2069</v>
      </c>
      <c r="E1028" s="29"/>
    </row>
    <row r="1029" spans="1:5" ht="21" customHeight="1" x14ac:dyDescent="0.2">
      <c r="A1029" s="3">
        <v>1027</v>
      </c>
      <c r="B1029" s="11" t="s">
        <v>1034</v>
      </c>
      <c r="C1029" s="11" t="s">
        <v>3018</v>
      </c>
      <c r="D1029" s="16" t="s">
        <v>2069</v>
      </c>
      <c r="E1029" s="29"/>
    </row>
    <row r="1030" spans="1:5" ht="21" customHeight="1" x14ac:dyDescent="0.2">
      <c r="A1030" s="3">
        <v>1028</v>
      </c>
      <c r="B1030" s="11" t="s">
        <v>1035</v>
      </c>
      <c r="C1030" s="11" t="s">
        <v>3019</v>
      </c>
      <c r="D1030" s="16" t="s">
        <v>2069</v>
      </c>
      <c r="E1030" s="29"/>
    </row>
    <row r="1031" spans="1:5" ht="21" customHeight="1" x14ac:dyDescent="0.2">
      <c r="A1031" s="3">
        <v>1029</v>
      </c>
      <c r="B1031" s="11" t="s">
        <v>1036</v>
      </c>
      <c r="C1031" s="11" t="s">
        <v>2527</v>
      </c>
      <c r="D1031" s="16" t="s">
        <v>2069</v>
      </c>
      <c r="E1031" s="29"/>
    </row>
    <row r="1032" spans="1:5" ht="21" customHeight="1" x14ac:dyDescent="0.2">
      <c r="A1032" s="3">
        <v>1030</v>
      </c>
      <c r="B1032" s="11" t="s">
        <v>1037</v>
      </c>
      <c r="C1032" s="11" t="s">
        <v>3020</v>
      </c>
      <c r="D1032" s="16" t="s">
        <v>2069</v>
      </c>
      <c r="E1032" s="29"/>
    </row>
    <row r="1033" spans="1:5" ht="21" customHeight="1" x14ac:dyDescent="0.2">
      <c r="A1033" s="3">
        <v>1031</v>
      </c>
      <c r="B1033" s="11" t="s">
        <v>1038</v>
      </c>
      <c r="C1033" s="11" t="s">
        <v>2690</v>
      </c>
      <c r="D1033" s="16" t="s">
        <v>2069</v>
      </c>
      <c r="E1033" s="29"/>
    </row>
    <row r="1034" spans="1:5" ht="21" customHeight="1" x14ac:dyDescent="0.2">
      <c r="A1034" s="3">
        <v>1032</v>
      </c>
      <c r="B1034" s="11" t="s">
        <v>1039</v>
      </c>
      <c r="C1034" s="11" t="s">
        <v>3021</v>
      </c>
      <c r="D1034" s="16" t="s">
        <v>2069</v>
      </c>
      <c r="E1034" s="29"/>
    </row>
    <row r="1035" spans="1:5" ht="21" customHeight="1" x14ac:dyDescent="0.2">
      <c r="A1035" s="3">
        <v>1033</v>
      </c>
      <c r="B1035" s="11" t="s">
        <v>1040</v>
      </c>
      <c r="C1035" s="11" t="s">
        <v>3022</v>
      </c>
      <c r="D1035" s="16" t="s">
        <v>2069</v>
      </c>
      <c r="E1035" s="29"/>
    </row>
    <row r="1036" spans="1:5" ht="21" customHeight="1" x14ac:dyDescent="0.2">
      <c r="A1036" s="3">
        <v>1034</v>
      </c>
      <c r="B1036" s="11" t="s">
        <v>1041</v>
      </c>
      <c r="C1036" s="11" t="s">
        <v>3023</v>
      </c>
      <c r="D1036" s="16" t="s">
        <v>2069</v>
      </c>
      <c r="E1036" s="29"/>
    </row>
    <row r="1037" spans="1:5" ht="21" customHeight="1" x14ac:dyDescent="0.2">
      <c r="A1037" s="3">
        <v>1035</v>
      </c>
      <c r="B1037" s="11" t="s">
        <v>1042</v>
      </c>
      <c r="C1037" s="11" t="s">
        <v>3024</v>
      </c>
      <c r="D1037" s="16" t="s">
        <v>2069</v>
      </c>
      <c r="E1037" s="29"/>
    </row>
    <row r="1038" spans="1:5" ht="21" customHeight="1" x14ac:dyDescent="0.2">
      <c r="A1038" s="3">
        <v>1036</v>
      </c>
      <c r="B1038" s="11" t="s">
        <v>1043</v>
      </c>
      <c r="C1038" s="11" t="s">
        <v>3025</v>
      </c>
      <c r="D1038" s="16" t="s">
        <v>2069</v>
      </c>
      <c r="E1038" s="29"/>
    </row>
    <row r="1039" spans="1:5" ht="21" customHeight="1" x14ac:dyDescent="0.2">
      <c r="A1039" s="3">
        <v>1037</v>
      </c>
      <c r="B1039" s="11" t="s">
        <v>1044</v>
      </c>
      <c r="C1039" s="11" t="s">
        <v>3026</v>
      </c>
      <c r="D1039" s="16" t="s">
        <v>2069</v>
      </c>
      <c r="E1039" s="29"/>
    </row>
    <row r="1040" spans="1:5" ht="21" customHeight="1" x14ac:dyDescent="0.2">
      <c r="A1040" s="3">
        <v>1038</v>
      </c>
      <c r="B1040" s="11" t="s">
        <v>1045</v>
      </c>
      <c r="C1040" s="11" t="s">
        <v>3027</v>
      </c>
      <c r="D1040" s="16" t="s">
        <v>2069</v>
      </c>
      <c r="E1040" s="29"/>
    </row>
    <row r="1041" spans="1:5" ht="21" customHeight="1" x14ac:dyDescent="0.2">
      <c r="A1041" s="3">
        <v>1039</v>
      </c>
      <c r="B1041" s="11" t="s">
        <v>1046</v>
      </c>
      <c r="C1041" s="11" t="s">
        <v>3028</v>
      </c>
      <c r="D1041" s="16" t="s">
        <v>2069</v>
      </c>
      <c r="E1041" s="29"/>
    </row>
    <row r="1042" spans="1:5" ht="21" customHeight="1" x14ac:dyDescent="0.2">
      <c r="A1042" s="3">
        <v>1040</v>
      </c>
      <c r="B1042" s="11" t="s">
        <v>1047</v>
      </c>
      <c r="C1042" s="11" t="s">
        <v>3029</v>
      </c>
      <c r="D1042" s="16" t="s">
        <v>2069</v>
      </c>
      <c r="E1042" s="29"/>
    </row>
    <row r="1043" spans="1:5" ht="21" customHeight="1" x14ac:dyDescent="0.2">
      <c r="A1043" s="3">
        <v>1041</v>
      </c>
      <c r="B1043" s="11" t="s">
        <v>1048</v>
      </c>
      <c r="C1043" s="11" t="s">
        <v>2652</v>
      </c>
      <c r="D1043" s="16" t="s">
        <v>2069</v>
      </c>
      <c r="E1043" s="29"/>
    </row>
    <row r="1044" spans="1:5" ht="21" customHeight="1" x14ac:dyDescent="0.2">
      <c r="A1044" s="3">
        <v>1042</v>
      </c>
      <c r="B1044" s="11" t="s">
        <v>1049</v>
      </c>
      <c r="C1044" s="11" t="s">
        <v>3030</v>
      </c>
      <c r="D1044" s="16" t="s">
        <v>2069</v>
      </c>
      <c r="E1044" s="29"/>
    </row>
    <row r="1045" spans="1:5" ht="21" customHeight="1" x14ac:dyDescent="0.2">
      <c r="A1045" s="3">
        <v>1043</v>
      </c>
      <c r="B1045" s="11" t="s">
        <v>1050</v>
      </c>
      <c r="C1045" s="11" t="s">
        <v>2214</v>
      </c>
      <c r="D1045" s="16" t="s">
        <v>2069</v>
      </c>
      <c r="E1045" s="29"/>
    </row>
    <row r="1046" spans="1:5" ht="21" customHeight="1" x14ac:dyDescent="0.2">
      <c r="A1046" s="3">
        <v>1044</v>
      </c>
      <c r="B1046" s="11" t="s">
        <v>1051</v>
      </c>
      <c r="C1046" s="11" t="s">
        <v>3031</v>
      </c>
      <c r="D1046" s="16" t="s">
        <v>2069</v>
      </c>
      <c r="E1046" s="29"/>
    </row>
    <row r="1047" spans="1:5" ht="21" customHeight="1" x14ac:dyDescent="0.2">
      <c r="A1047" s="3">
        <v>1045</v>
      </c>
      <c r="B1047" s="11" t="s">
        <v>1052</v>
      </c>
      <c r="C1047" s="11" t="s">
        <v>3032</v>
      </c>
      <c r="D1047" s="16" t="s">
        <v>2069</v>
      </c>
      <c r="E1047" s="29"/>
    </row>
    <row r="1048" spans="1:5" ht="21" customHeight="1" x14ac:dyDescent="0.2">
      <c r="A1048" s="3">
        <v>1046</v>
      </c>
      <c r="B1048" s="11" t="s">
        <v>1053</v>
      </c>
      <c r="C1048" s="11" t="s">
        <v>3033</v>
      </c>
      <c r="D1048" s="16" t="s">
        <v>2069</v>
      </c>
      <c r="E1048" s="29"/>
    </row>
    <row r="1049" spans="1:5" ht="21" customHeight="1" x14ac:dyDescent="0.2">
      <c r="A1049" s="3">
        <v>1047</v>
      </c>
      <c r="B1049" s="11" t="s">
        <v>1054</v>
      </c>
      <c r="C1049" s="11" t="s">
        <v>3034</v>
      </c>
      <c r="D1049" s="16" t="s">
        <v>2069</v>
      </c>
      <c r="E1049" s="29"/>
    </row>
    <row r="1050" spans="1:5" ht="21" customHeight="1" x14ac:dyDescent="0.2">
      <c r="A1050" s="3">
        <v>1048</v>
      </c>
      <c r="B1050" s="11" t="s">
        <v>1055</v>
      </c>
      <c r="C1050" s="11" t="s">
        <v>2214</v>
      </c>
      <c r="D1050" s="16" t="s">
        <v>2069</v>
      </c>
      <c r="E1050" s="29"/>
    </row>
    <row r="1051" spans="1:5" ht="21" customHeight="1" x14ac:dyDescent="0.2">
      <c r="A1051" s="3">
        <v>1049</v>
      </c>
      <c r="B1051" s="11" t="s">
        <v>1056</v>
      </c>
      <c r="C1051" s="11" t="s">
        <v>3035</v>
      </c>
      <c r="D1051" s="16" t="s">
        <v>2069</v>
      </c>
      <c r="E1051" s="29"/>
    </row>
    <row r="1052" spans="1:5" ht="21" customHeight="1" x14ac:dyDescent="0.2">
      <c r="A1052" s="3">
        <v>1050</v>
      </c>
      <c r="B1052" s="11" t="s">
        <v>1057</v>
      </c>
      <c r="C1052" s="11" t="s">
        <v>3036</v>
      </c>
      <c r="D1052" s="16" t="s">
        <v>2069</v>
      </c>
      <c r="E1052" s="29"/>
    </row>
    <row r="1053" spans="1:5" ht="21" customHeight="1" x14ac:dyDescent="0.2">
      <c r="A1053" s="3">
        <v>1051</v>
      </c>
      <c r="B1053" s="11" t="s">
        <v>1058</v>
      </c>
      <c r="C1053" s="11" t="s">
        <v>3037</v>
      </c>
      <c r="D1053" s="16" t="s">
        <v>2069</v>
      </c>
      <c r="E1053" s="29"/>
    </row>
    <row r="1054" spans="1:5" ht="21" customHeight="1" x14ac:dyDescent="0.2">
      <c r="A1054" s="3">
        <v>1052</v>
      </c>
      <c r="B1054" s="11" t="s">
        <v>1059</v>
      </c>
      <c r="C1054" s="11" t="s">
        <v>2903</v>
      </c>
      <c r="D1054" s="16" t="s">
        <v>2069</v>
      </c>
      <c r="E1054" s="29"/>
    </row>
    <row r="1055" spans="1:5" ht="21" customHeight="1" x14ac:dyDescent="0.2">
      <c r="A1055" s="3">
        <v>1053</v>
      </c>
      <c r="B1055" s="11" t="s">
        <v>1060</v>
      </c>
      <c r="C1055" s="11" t="s">
        <v>2845</v>
      </c>
      <c r="D1055" s="16" t="s">
        <v>2069</v>
      </c>
      <c r="E1055" s="29"/>
    </row>
    <row r="1056" spans="1:5" ht="21" customHeight="1" x14ac:dyDescent="0.2">
      <c r="A1056" s="3">
        <v>1054</v>
      </c>
      <c r="B1056" s="11" t="s">
        <v>1061</v>
      </c>
      <c r="C1056" s="11" t="s">
        <v>3038</v>
      </c>
      <c r="D1056" s="16" t="s">
        <v>2069</v>
      </c>
      <c r="E1056" s="29"/>
    </row>
    <row r="1057" spans="1:5" ht="21" customHeight="1" x14ac:dyDescent="0.2">
      <c r="A1057" s="3">
        <v>1055</v>
      </c>
      <c r="B1057" s="11" t="s">
        <v>1062</v>
      </c>
      <c r="C1057" s="11" t="s">
        <v>2652</v>
      </c>
      <c r="D1057" s="16" t="s">
        <v>2069</v>
      </c>
      <c r="E1057" s="29"/>
    </row>
    <row r="1058" spans="1:5" ht="21" customHeight="1" x14ac:dyDescent="0.2">
      <c r="A1058" s="3">
        <v>1056</v>
      </c>
      <c r="B1058" s="11" t="s">
        <v>1063</v>
      </c>
      <c r="C1058" s="11" t="s">
        <v>3039</v>
      </c>
      <c r="D1058" s="16" t="s">
        <v>2069</v>
      </c>
      <c r="E1058" s="29"/>
    </row>
    <row r="1059" spans="1:5" ht="21" customHeight="1" x14ac:dyDescent="0.2">
      <c r="A1059" s="3">
        <v>1057</v>
      </c>
      <c r="B1059" s="11" t="s">
        <v>1064</v>
      </c>
      <c r="C1059" s="11" t="s">
        <v>3040</v>
      </c>
      <c r="D1059" s="16" t="s">
        <v>2069</v>
      </c>
      <c r="E1059" s="29"/>
    </row>
    <row r="1060" spans="1:5" ht="21" customHeight="1" x14ac:dyDescent="0.2">
      <c r="A1060" s="3">
        <v>1058</v>
      </c>
      <c r="B1060" s="11" t="s">
        <v>1065</v>
      </c>
      <c r="C1060" s="11" t="s">
        <v>3041</v>
      </c>
      <c r="D1060" s="16" t="s">
        <v>2069</v>
      </c>
      <c r="E1060" s="29"/>
    </row>
    <row r="1061" spans="1:5" ht="21" customHeight="1" x14ac:dyDescent="0.2">
      <c r="A1061" s="3">
        <v>1059</v>
      </c>
      <c r="B1061" s="11" t="s">
        <v>1066</v>
      </c>
      <c r="C1061" s="11" t="s">
        <v>2951</v>
      </c>
      <c r="D1061" s="16" t="s">
        <v>2069</v>
      </c>
      <c r="E1061" s="29"/>
    </row>
    <row r="1062" spans="1:5" ht="21" customHeight="1" x14ac:dyDescent="0.2">
      <c r="A1062" s="3">
        <v>1060</v>
      </c>
      <c r="B1062" s="11" t="s">
        <v>1067</v>
      </c>
      <c r="C1062" s="11" t="s">
        <v>3042</v>
      </c>
      <c r="D1062" s="16" t="s">
        <v>2069</v>
      </c>
      <c r="E1062" s="29"/>
    </row>
    <row r="1063" spans="1:5" ht="21" customHeight="1" x14ac:dyDescent="0.2">
      <c r="A1063" s="3">
        <v>1061</v>
      </c>
      <c r="B1063" s="11" t="s">
        <v>1068</v>
      </c>
      <c r="C1063" s="11" t="s">
        <v>3043</v>
      </c>
      <c r="D1063" s="16" t="s">
        <v>2069</v>
      </c>
      <c r="E1063" s="29"/>
    </row>
    <row r="1064" spans="1:5" ht="21" customHeight="1" x14ac:dyDescent="0.2">
      <c r="A1064" s="3">
        <v>1062</v>
      </c>
      <c r="B1064" s="11" t="s">
        <v>1069</v>
      </c>
      <c r="C1064" s="11" t="s">
        <v>3044</v>
      </c>
      <c r="D1064" s="16" t="s">
        <v>2069</v>
      </c>
      <c r="E1064" s="29"/>
    </row>
    <row r="1065" spans="1:5" ht="21" customHeight="1" x14ac:dyDescent="0.2">
      <c r="A1065" s="3">
        <v>1063</v>
      </c>
      <c r="B1065" s="11" t="s">
        <v>1070</v>
      </c>
      <c r="C1065" s="11" t="s">
        <v>3045</v>
      </c>
      <c r="D1065" s="16" t="s">
        <v>2069</v>
      </c>
      <c r="E1065" s="29"/>
    </row>
    <row r="1066" spans="1:5" ht="21" customHeight="1" x14ac:dyDescent="0.2">
      <c r="A1066" s="3">
        <v>1064</v>
      </c>
      <c r="B1066" s="5" t="s">
        <v>1071</v>
      </c>
      <c r="C1066" s="21" t="s">
        <v>3046</v>
      </c>
      <c r="D1066" s="11" t="s">
        <v>2067</v>
      </c>
      <c r="E1066" s="29" t="s">
        <v>2028</v>
      </c>
    </row>
    <row r="1067" spans="1:5" ht="21" customHeight="1" x14ac:dyDescent="0.2">
      <c r="A1067" s="3">
        <v>1065</v>
      </c>
      <c r="B1067" s="5" t="s">
        <v>1072</v>
      </c>
      <c r="C1067" s="22" t="s">
        <v>3047</v>
      </c>
      <c r="D1067" s="11" t="s">
        <v>2067</v>
      </c>
      <c r="E1067" s="29"/>
    </row>
    <row r="1068" spans="1:5" ht="21" customHeight="1" x14ac:dyDescent="0.2">
      <c r="A1068" s="3">
        <v>1066</v>
      </c>
      <c r="B1068" s="5" t="s">
        <v>1073</v>
      </c>
      <c r="C1068" s="21" t="s">
        <v>3048</v>
      </c>
      <c r="D1068" s="11" t="s">
        <v>2067</v>
      </c>
      <c r="E1068" s="29"/>
    </row>
    <row r="1069" spans="1:5" ht="21" customHeight="1" x14ac:dyDescent="0.2">
      <c r="A1069" s="3">
        <v>1067</v>
      </c>
      <c r="B1069" s="5" t="s">
        <v>1074</v>
      </c>
      <c r="C1069" s="21" t="s">
        <v>3049</v>
      </c>
      <c r="D1069" s="11" t="s">
        <v>2067</v>
      </c>
      <c r="E1069" s="29"/>
    </row>
    <row r="1070" spans="1:5" ht="21" customHeight="1" x14ac:dyDescent="0.2">
      <c r="A1070" s="3">
        <v>1068</v>
      </c>
      <c r="B1070" s="5" t="s">
        <v>1075</v>
      </c>
      <c r="C1070" s="22" t="s">
        <v>3050</v>
      </c>
      <c r="D1070" s="11" t="s">
        <v>2067</v>
      </c>
      <c r="E1070" s="29"/>
    </row>
    <row r="1071" spans="1:5" ht="21" customHeight="1" x14ac:dyDescent="0.2">
      <c r="A1071" s="3">
        <v>1069</v>
      </c>
      <c r="B1071" s="5" t="s">
        <v>1076</v>
      </c>
      <c r="C1071" s="21" t="s">
        <v>3051</v>
      </c>
      <c r="D1071" s="11" t="s">
        <v>2067</v>
      </c>
      <c r="E1071" s="29"/>
    </row>
    <row r="1072" spans="1:5" ht="21" customHeight="1" x14ac:dyDescent="0.2">
      <c r="A1072" s="3">
        <v>1070</v>
      </c>
      <c r="B1072" s="5" t="s">
        <v>1077</v>
      </c>
      <c r="C1072" s="21" t="s">
        <v>3052</v>
      </c>
      <c r="D1072" s="11" t="s">
        <v>2067</v>
      </c>
      <c r="E1072" s="29"/>
    </row>
    <row r="1073" spans="1:5" ht="21" customHeight="1" x14ac:dyDescent="0.2">
      <c r="A1073" s="3">
        <v>1071</v>
      </c>
      <c r="B1073" s="5" t="s">
        <v>1078</v>
      </c>
      <c r="C1073" s="22" t="s">
        <v>3053</v>
      </c>
      <c r="D1073" s="11" t="s">
        <v>2067</v>
      </c>
      <c r="E1073" s="29"/>
    </row>
    <row r="1074" spans="1:5" ht="21" customHeight="1" x14ac:dyDescent="0.2">
      <c r="A1074" s="3">
        <v>1072</v>
      </c>
      <c r="B1074" s="5" t="s">
        <v>1079</v>
      </c>
      <c r="C1074" s="22" t="s">
        <v>3054</v>
      </c>
      <c r="D1074" s="11" t="s">
        <v>2067</v>
      </c>
      <c r="E1074" s="29"/>
    </row>
    <row r="1075" spans="1:5" ht="21" customHeight="1" x14ac:dyDescent="0.2">
      <c r="A1075" s="3">
        <v>1073</v>
      </c>
      <c r="B1075" s="5" t="s">
        <v>1080</v>
      </c>
      <c r="C1075" s="21" t="s">
        <v>2591</v>
      </c>
      <c r="D1075" s="11" t="s">
        <v>2069</v>
      </c>
      <c r="E1075" s="29"/>
    </row>
    <row r="1076" spans="1:5" ht="21" customHeight="1" x14ac:dyDescent="0.2">
      <c r="A1076" s="3">
        <v>1074</v>
      </c>
      <c r="B1076" s="5" t="s">
        <v>1081</v>
      </c>
      <c r="C1076" s="21" t="s">
        <v>3055</v>
      </c>
      <c r="D1076" s="11" t="s">
        <v>2069</v>
      </c>
      <c r="E1076" s="29"/>
    </row>
    <row r="1077" spans="1:5" ht="21" customHeight="1" x14ac:dyDescent="0.2">
      <c r="A1077" s="3">
        <v>1075</v>
      </c>
      <c r="B1077" s="5" t="s">
        <v>1082</v>
      </c>
      <c r="C1077" s="21" t="s">
        <v>3056</v>
      </c>
      <c r="D1077" s="11" t="s">
        <v>2069</v>
      </c>
      <c r="E1077" s="29"/>
    </row>
    <row r="1078" spans="1:5" ht="21" customHeight="1" x14ac:dyDescent="0.2">
      <c r="A1078" s="3">
        <v>1076</v>
      </c>
      <c r="B1078" s="5" t="s">
        <v>1083</v>
      </c>
      <c r="C1078" s="21" t="s">
        <v>3057</v>
      </c>
      <c r="D1078" s="11" t="s">
        <v>2069</v>
      </c>
      <c r="E1078" s="29"/>
    </row>
    <row r="1079" spans="1:5" ht="21" customHeight="1" x14ac:dyDescent="0.2">
      <c r="A1079" s="3">
        <v>1077</v>
      </c>
      <c r="B1079" s="5" t="s">
        <v>1084</v>
      </c>
      <c r="C1079" s="21" t="s">
        <v>3058</v>
      </c>
      <c r="D1079" s="11" t="s">
        <v>2069</v>
      </c>
      <c r="E1079" s="29"/>
    </row>
    <row r="1080" spans="1:5" ht="21" customHeight="1" x14ac:dyDescent="0.2">
      <c r="A1080" s="3">
        <v>1078</v>
      </c>
      <c r="B1080" s="5" t="s">
        <v>1085</v>
      </c>
      <c r="C1080" s="22" t="s">
        <v>3059</v>
      </c>
      <c r="D1080" s="11" t="s">
        <v>2069</v>
      </c>
      <c r="E1080" s="29"/>
    </row>
    <row r="1081" spans="1:5" ht="21" customHeight="1" x14ac:dyDescent="0.2">
      <c r="A1081" s="3">
        <v>1079</v>
      </c>
      <c r="B1081" s="5" t="s">
        <v>1086</v>
      </c>
      <c r="C1081" s="21" t="s">
        <v>3060</v>
      </c>
      <c r="D1081" s="11" t="s">
        <v>2069</v>
      </c>
      <c r="E1081" s="29"/>
    </row>
    <row r="1082" spans="1:5" ht="21" customHeight="1" x14ac:dyDescent="0.2">
      <c r="A1082" s="3">
        <v>1080</v>
      </c>
      <c r="B1082" s="5" t="s">
        <v>1087</v>
      </c>
      <c r="C1082" s="12" t="s">
        <v>3061</v>
      </c>
      <c r="D1082" s="11" t="s">
        <v>2067</v>
      </c>
      <c r="E1082" s="29" t="s">
        <v>2029</v>
      </c>
    </row>
    <row r="1083" spans="1:5" ht="21" customHeight="1" x14ac:dyDescent="0.2">
      <c r="A1083" s="3">
        <v>1081</v>
      </c>
      <c r="B1083" s="5" t="s">
        <v>1088</v>
      </c>
      <c r="C1083" s="12" t="s">
        <v>3062</v>
      </c>
      <c r="D1083" s="11" t="s">
        <v>2067</v>
      </c>
      <c r="E1083" s="29"/>
    </row>
    <row r="1084" spans="1:5" ht="21" customHeight="1" x14ac:dyDescent="0.2">
      <c r="A1084" s="3">
        <v>1082</v>
      </c>
      <c r="B1084" s="5" t="s">
        <v>1089</v>
      </c>
      <c r="C1084" s="12" t="s">
        <v>3063</v>
      </c>
      <c r="D1084" s="11" t="s">
        <v>2067</v>
      </c>
      <c r="E1084" s="29"/>
    </row>
    <row r="1085" spans="1:5" ht="21" customHeight="1" x14ac:dyDescent="0.2">
      <c r="A1085" s="3">
        <v>1083</v>
      </c>
      <c r="B1085" s="5" t="s">
        <v>1090</v>
      </c>
      <c r="C1085" s="12" t="s">
        <v>3064</v>
      </c>
      <c r="D1085" s="11" t="s">
        <v>2067</v>
      </c>
      <c r="E1085" s="29"/>
    </row>
    <row r="1086" spans="1:5" ht="21" customHeight="1" x14ac:dyDescent="0.2">
      <c r="A1086" s="3">
        <v>1084</v>
      </c>
      <c r="B1086" s="5" t="s">
        <v>1091</v>
      </c>
      <c r="C1086" s="12" t="s">
        <v>3065</v>
      </c>
      <c r="D1086" s="11" t="s">
        <v>2067</v>
      </c>
      <c r="E1086" s="29"/>
    </row>
    <row r="1087" spans="1:5" ht="21" customHeight="1" x14ac:dyDescent="0.2">
      <c r="A1087" s="3">
        <v>1085</v>
      </c>
      <c r="B1087" s="5" t="s">
        <v>1092</v>
      </c>
      <c r="C1087" s="12" t="s">
        <v>3066</v>
      </c>
      <c r="D1087" s="11" t="s">
        <v>2067</v>
      </c>
      <c r="E1087" s="29"/>
    </row>
    <row r="1088" spans="1:5" ht="21" customHeight="1" x14ac:dyDescent="0.2">
      <c r="A1088" s="3">
        <v>1086</v>
      </c>
      <c r="B1088" s="5" t="s">
        <v>1093</v>
      </c>
      <c r="C1088" s="12" t="s">
        <v>3067</v>
      </c>
      <c r="D1088" s="11" t="s">
        <v>2067</v>
      </c>
      <c r="E1088" s="29"/>
    </row>
    <row r="1089" spans="1:5" ht="21" customHeight="1" x14ac:dyDescent="0.2">
      <c r="A1089" s="3">
        <v>1087</v>
      </c>
      <c r="B1089" s="5" t="s">
        <v>1094</v>
      </c>
      <c r="C1089" s="12" t="s">
        <v>3068</v>
      </c>
      <c r="D1089" s="11" t="s">
        <v>2067</v>
      </c>
      <c r="E1089" s="29"/>
    </row>
    <row r="1090" spans="1:5" ht="21" customHeight="1" x14ac:dyDescent="0.2">
      <c r="A1090" s="3">
        <v>1088</v>
      </c>
      <c r="B1090" s="5" t="s">
        <v>1095</v>
      </c>
      <c r="C1090" s="12" t="s">
        <v>3069</v>
      </c>
      <c r="D1090" s="11" t="s">
        <v>2067</v>
      </c>
      <c r="E1090" s="29"/>
    </row>
    <row r="1091" spans="1:5" ht="21" customHeight="1" x14ac:dyDescent="0.2">
      <c r="A1091" s="3">
        <v>1089</v>
      </c>
      <c r="B1091" s="5" t="s">
        <v>1096</v>
      </c>
      <c r="C1091" s="12" t="s">
        <v>3070</v>
      </c>
      <c r="D1091" s="11" t="s">
        <v>2069</v>
      </c>
      <c r="E1091" s="29"/>
    </row>
    <row r="1092" spans="1:5" ht="21" customHeight="1" x14ac:dyDescent="0.2">
      <c r="A1092" s="3">
        <v>1090</v>
      </c>
      <c r="B1092" s="5" t="s">
        <v>1097</v>
      </c>
      <c r="C1092" s="12" t="s">
        <v>3071</v>
      </c>
      <c r="D1092" s="11" t="s">
        <v>2069</v>
      </c>
      <c r="E1092" s="29"/>
    </row>
    <row r="1093" spans="1:5" ht="21" customHeight="1" x14ac:dyDescent="0.2">
      <c r="A1093" s="3">
        <v>1091</v>
      </c>
      <c r="B1093" s="5" t="s">
        <v>1098</v>
      </c>
      <c r="C1093" s="12" t="s">
        <v>3072</v>
      </c>
      <c r="D1093" s="11" t="s">
        <v>2069</v>
      </c>
      <c r="E1093" s="29"/>
    </row>
    <row r="1094" spans="1:5" ht="21" customHeight="1" x14ac:dyDescent="0.2">
      <c r="A1094" s="3">
        <v>1092</v>
      </c>
      <c r="B1094" s="5" t="s">
        <v>1099</v>
      </c>
      <c r="C1094" s="12" t="s">
        <v>2337</v>
      </c>
      <c r="D1094" s="11" t="s">
        <v>2069</v>
      </c>
      <c r="E1094" s="29"/>
    </row>
    <row r="1095" spans="1:5" ht="21" customHeight="1" x14ac:dyDescent="0.2">
      <c r="A1095" s="3">
        <v>1093</v>
      </c>
      <c r="B1095" s="5" t="s">
        <v>1100</v>
      </c>
      <c r="C1095" s="12" t="s">
        <v>3073</v>
      </c>
      <c r="D1095" s="11" t="s">
        <v>2069</v>
      </c>
      <c r="E1095" s="29"/>
    </row>
    <row r="1096" spans="1:5" ht="21" customHeight="1" x14ac:dyDescent="0.2">
      <c r="A1096" s="3">
        <v>1094</v>
      </c>
      <c r="B1096" s="5" t="s">
        <v>1101</v>
      </c>
      <c r="C1096" s="12" t="s">
        <v>2909</v>
      </c>
      <c r="D1096" s="11" t="s">
        <v>2069</v>
      </c>
      <c r="E1096" s="29"/>
    </row>
    <row r="1097" spans="1:5" ht="21" customHeight="1" x14ac:dyDescent="0.2">
      <c r="A1097" s="3">
        <v>1095</v>
      </c>
      <c r="B1097" s="5" t="s">
        <v>1102</v>
      </c>
      <c r="C1097" s="12" t="s">
        <v>3074</v>
      </c>
      <c r="D1097" s="11" t="s">
        <v>2069</v>
      </c>
      <c r="E1097" s="29"/>
    </row>
    <row r="1098" spans="1:5" ht="21" customHeight="1" x14ac:dyDescent="0.2">
      <c r="A1098" s="3">
        <v>1096</v>
      </c>
      <c r="B1098" s="5" t="s">
        <v>1103</v>
      </c>
      <c r="C1098" s="12" t="s">
        <v>3075</v>
      </c>
      <c r="D1098" s="11" t="s">
        <v>2069</v>
      </c>
      <c r="E1098" s="29"/>
    </row>
    <row r="1099" spans="1:5" ht="21" customHeight="1" x14ac:dyDescent="0.2">
      <c r="A1099" s="3">
        <v>1097</v>
      </c>
      <c r="B1099" s="5" t="s">
        <v>1104</v>
      </c>
      <c r="C1099" s="12" t="s">
        <v>3076</v>
      </c>
      <c r="D1099" s="11" t="s">
        <v>2069</v>
      </c>
      <c r="E1099" s="29"/>
    </row>
    <row r="1100" spans="1:5" ht="21" customHeight="1" x14ac:dyDescent="0.2">
      <c r="A1100" s="3">
        <v>1098</v>
      </c>
      <c r="B1100" s="5" t="s">
        <v>1105</v>
      </c>
      <c r="C1100" s="12" t="s">
        <v>3077</v>
      </c>
      <c r="D1100" s="11" t="s">
        <v>2069</v>
      </c>
      <c r="E1100" s="29"/>
    </row>
    <row r="1101" spans="1:5" ht="21" customHeight="1" x14ac:dyDescent="0.2">
      <c r="A1101" s="3">
        <v>1099</v>
      </c>
      <c r="B1101" s="5" t="s">
        <v>1106</v>
      </c>
      <c r="C1101" s="12" t="s">
        <v>3078</v>
      </c>
      <c r="D1101" s="11" t="s">
        <v>2069</v>
      </c>
      <c r="E1101" s="29"/>
    </row>
    <row r="1102" spans="1:5" ht="21" customHeight="1" x14ac:dyDescent="0.2">
      <c r="A1102" s="3">
        <v>1100</v>
      </c>
      <c r="B1102" s="5" t="s">
        <v>1107</v>
      </c>
      <c r="C1102" s="12" t="s">
        <v>3079</v>
      </c>
      <c r="D1102" s="11" t="s">
        <v>2069</v>
      </c>
      <c r="E1102" s="29"/>
    </row>
    <row r="1103" spans="1:5" ht="21" customHeight="1" x14ac:dyDescent="0.2">
      <c r="A1103" s="3">
        <v>1101</v>
      </c>
      <c r="B1103" s="5" t="s">
        <v>1108</v>
      </c>
      <c r="C1103" s="12" t="s">
        <v>3080</v>
      </c>
      <c r="D1103" s="11" t="s">
        <v>2069</v>
      </c>
      <c r="E1103" s="29"/>
    </row>
    <row r="1104" spans="1:5" ht="21" customHeight="1" x14ac:dyDescent="0.2">
      <c r="A1104" s="3">
        <v>1102</v>
      </c>
      <c r="B1104" s="5" t="s">
        <v>1109</v>
      </c>
      <c r="C1104" s="12" t="s">
        <v>3081</v>
      </c>
      <c r="D1104" s="11" t="s">
        <v>2069</v>
      </c>
      <c r="E1104" s="29"/>
    </row>
    <row r="1105" spans="1:5" ht="21" customHeight="1" x14ac:dyDescent="0.2">
      <c r="A1105" s="3">
        <v>1103</v>
      </c>
      <c r="B1105" s="5" t="s">
        <v>1110</v>
      </c>
      <c r="C1105" s="12" t="s">
        <v>3082</v>
      </c>
      <c r="D1105" s="11" t="s">
        <v>2069</v>
      </c>
      <c r="E1105" s="29"/>
    </row>
    <row r="1106" spans="1:5" ht="21" customHeight="1" x14ac:dyDescent="0.2">
      <c r="A1106" s="3">
        <v>1104</v>
      </c>
      <c r="B1106" s="5" t="s">
        <v>1111</v>
      </c>
      <c r="C1106" s="12" t="s">
        <v>2740</v>
      </c>
      <c r="D1106" s="11" t="s">
        <v>2069</v>
      </c>
      <c r="E1106" s="29"/>
    </row>
    <row r="1107" spans="1:5" ht="21" customHeight="1" x14ac:dyDescent="0.2">
      <c r="A1107" s="3">
        <v>1105</v>
      </c>
      <c r="B1107" s="5" t="s">
        <v>1112</v>
      </c>
      <c r="C1107" s="12" t="s">
        <v>3083</v>
      </c>
      <c r="D1107" s="11" t="s">
        <v>2069</v>
      </c>
      <c r="E1107" s="29"/>
    </row>
    <row r="1108" spans="1:5" ht="21" customHeight="1" x14ac:dyDescent="0.2">
      <c r="A1108" s="3">
        <v>1106</v>
      </c>
      <c r="B1108" s="5" t="s">
        <v>1113</v>
      </c>
      <c r="C1108" s="12" t="s">
        <v>3084</v>
      </c>
      <c r="D1108" s="11" t="s">
        <v>2069</v>
      </c>
      <c r="E1108" s="29"/>
    </row>
    <row r="1109" spans="1:5" ht="21" customHeight="1" x14ac:dyDescent="0.2">
      <c r="A1109" s="3">
        <v>1107</v>
      </c>
      <c r="B1109" s="5" t="s">
        <v>1114</v>
      </c>
      <c r="C1109" s="12" t="s">
        <v>3085</v>
      </c>
      <c r="D1109" s="11" t="s">
        <v>2069</v>
      </c>
      <c r="E1109" s="29"/>
    </row>
    <row r="1110" spans="1:5" ht="21" customHeight="1" x14ac:dyDescent="0.2">
      <c r="A1110" s="3">
        <v>1108</v>
      </c>
      <c r="B1110" s="5" t="s">
        <v>1115</v>
      </c>
      <c r="C1110" s="12" t="s">
        <v>3086</v>
      </c>
      <c r="D1110" s="11" t="s">
        <v>2069</v>
      </c>
      <c r="E1110" s="29"/>
    </row>
    <row r="1111" spans="1:5" ht="21" customHeight="1" x14ac:dyDescent="0.2">
      <c r="A1111" s="3">
        <v>1109</v>
      </c>
      <c r="B1111" s="5" t="s">
        <v>1116</v>
      </c>
      <c r="C1111" s="12" t="s">
        <v>3087</v>
      </c>
      <c r="D1111" s="11" t="s">
        <v>2069</v>
      </c>
      <c r="E1111" s="29"/>
    </row>
    <row r="1112" spans="1:5" ht="21" customHeight="1" x14ac:dyDescent="0.2">
      <c r="A1112" s="3">
        <v>1110</v>
      </c>
      <c r="B1112" s="5" t="s">
        <v>1117</v>
      </c>
      <c r="C1112" s="12" t="s">
        <v>3088</v>
      </c>
      <c r="D1112" s="11" t="s">
        <v>2069</v>
      </c>
      <c r="E1112" s="29"/>
    </row>
    <row r="1113" spans="1:5" ht="21" customHeight="1" x14ac:dyDescent="0.2">
      <c r="A1113" s="3">
        <v>1111</v>
      </c>
      <c r="B1113" s="5" t="s">
        <v>1118</v>
      </c>
      <c r="C1113" s="12" t="s">
        <v>3089</v>
      </c>
      <c r="D1113" s="12" t="s">
        <v>2067</v>
      </c>
      <c r="E1113" s="30" t="s">
        <v>2030</v>
      </c>
    </row>
    <row r="1114" spans="1:5" ht="21" customHeight="1" x14ac:dyDescent="0.2">
      <c r="A1114" s="3">
        <v>1112</v>
      </c>
      <c r="B1114" s="5" t="s">
        <v>1119</v>
      </c>
      <c r="C1114" s="12" t="s">
        <v>3090</v>
      </c>
      <c r="D1114" s="12" t="s">
        <v>2067</v>
      </c>
      <c r="E1114" s="30"/>
    </row>
    <row r="1115" spans="1:5" ht="21" customHeight="1" x14ac:dyDescent="0.2">
      <c r="A1115" s="3">
        <v>1113</v>
      </c>
      <c r="B1115" s="5" t="s">
        <v>1120</v>
      </c>
      <c r="C1115" s="12" t="s">
        <v>3091</v>
      </c>
      <c r="D1115" s="12" t="s">
        <v>2067</v>
      </c>
      <c r="E1115" s="30"/>
    </row>
    <row r="1116" spans="1:5" ht="21" customHeight="1" x14ac:dyDescent="0.2">
      <c r="A1116" s="3">
        <v>1114</v>
      </c>
      <c r="B1116" s="5" t="s">
        <v>1121</v>
      </c>
      <c r="C1116" s="12" t="s">
        <v>3092</v>
      </c>
      <c r="D1116" s="12" t="s">
        <v>2067</v>
      </c>
      <c r="E1116" s="30"/>
    </row>
    <row r="1117" spans="1:5" ht="21" customHeight="1" x14ac:dyDescent="0.2">
      <c r="A1117" s="3">
        <v>1115</v>
      </c>
      <c r="B1117" s="5" t="s">
        <v>1122</v>
      </c>
      <c r="C1117" s="12" t="s">
        <v>3093</v>
      </c>
      <c r="D1117" s="12" t="s">
        <v>2067</v>
      </c>
      <c r="E1117" s="30"/>
    </row>
    <row r="1118" spans="1:5" ht="21" customHeight="1" x14ac:dyDescent="0.2">
      <c r="A1118" s="3">
        <v>1116</v>
      </c>
      <c r="B1118" s="5" t="s">
        <v>1123</v>
      </c>
      <c r="C1118" s="12" t="s">
        <v>3094</v>
      </c>
      <c r="D1118" s="12" t="s">
        <v>2067</v>
      </c>
      <c r="E1118" s="30"/>
    </row>
    <row r="1119" spans="1:5" ht="21" customHeight="1" x14ac:dyDescent="0.2">
      <c r="A1119" s="3">
        <v>1117</v>
      </c>
      <c r="B1119" s="5" t="s">
        <v>992</v>
      </c>
      <c r="C1119" s="12" t="s">
        <v>3095</v>
      </c>
      <c r="D1119" s="12" t="s">
        <v>2067</v>
      </c>
      <c r="E1119" s="30"/>
    </row>
    <row r="1120" spans="1:5" ht="21" customHeight="1" x14ac:dyDescent="0.2">
      <c r="A1120" s="3">
        <v>1118</v>
      </c>
      <c r="B1120" s="5" t="s">
        <v>1124</v>
      </c>
      <c r="C1120" s="12" t="s">
        <v>3096</v>
      </c>
      <c r="D1120" s="12" t="s">
        <v>2067</v>
      </c>
      <c r="E1120" s="30"/>
    </row>
    <row r="1121" spans="1:5" ht="21" customHeight="1" x14ac:dyDescent="0.2">
      <c r="A1121" s="3">
        <v>1119</v>
      </c>
      <c r="B1121" s="5" t="s">
        <v>1125</v>
      </c>
      <c r="C1121" s="12" t="s">
        <v>3097</v>
      </c>
      <c r="D1121" s="12" t="s">
        <v>2067</v>
      </c>
      <c r="E1121" s="30"/>
    </row>
    <row r="1122" spans="1:5" ht="21" customHeight="1" x14ac:dyDescent="0.2">
      <c r="A1122" s="3">
        <v>1120</v>
      </c>
      <c r="B1122" s="5" t="s">
        <v>1126</v>
      </c>
      <c r="C1122" s="12" t="s">
        <v>3098</v>
      </c>
      <c r="D1122" s="12" t="s">
        <v>2067</v>
      </c>
      <c r="E1122" s="30"/>
    </row>
    <row r="1123" spans="1:5" ht="21" customHeight="1" x14ac:dyDescent="0.2">
      <c r="A1123" s="3">
        <v>1121</v>
      </c>
      <c r="B1123" s="5" t="s">
        <v>1127</v>
      </c>
      <c r="C1123" s="12" t="s">
        <v>3099</v>
      </c>
      <c r="D1123" s="12" t="s">
        <v>2067</v>
      </c>
      <c r="E1123" s="30"/>
    </row>
    <row r="1124" spans="1:5" ht="21" customHeight="1" x14ac:dyDescent="0.2">
      <c r="A1124" s="3">
        <v>1122</v>
      </c>
      <c r="B1124" s="5" t="s">
        <v>1128</v>
      </c>
      <c r="C1124" s="12" t="s">
        <v>3100</v>
      </c>
      <c r="D1124" s="12" t="s">
        <v>2067</v>
      </c>
      <c r="E1124" s="30"/>
    </row>
    <row r="1125" spans="1:5" ht="21" customHeight="1" x14ac:dyDescent="0.2">
      <c r="A1125" s="3">
        <v>1123</v>
      </c>
      <c r="B1125" s="5" t="s">
        <v>1129</v>
      </c>
      <c r="C1125" s="12" t="s">
        <v>3101</v>
      </c>
      <c r="D1125" s="12" t="s">
        <v>2067</v>
      </c>
      <c r="E1125" s="30"/>
    </row>
    <row r="1126" spans="1:5" ht="21" customHeight="1" x14ac:dyDescent="0.2">
      <c r="A1126" s="3">
        <v>1124</v>
      </c>
      <c r="B1126" s="5" t="s">
        <v>1130</v>
      </c>
      <c r="C1126" s="12" t="s">
        <v>3102</v>
      </c>
      <c r="D1126" s="12" t="s">
        <v>2067</v>
      </c>
      <c r="E1126" s="30"/>
    </row>
    <row r="1127" spans="1:5" ht="21" customHeight="1" x14ac:dyDescent="0.2">
      <c r="A1127" s="3">
        <v>1125</v>
      </c>
      <c r="B1127" s="5" t="s">
        <v>1131</v>
      </c>
      <c r="C1127" s="12" t="s">
        <v>3103</v>
      </c>
      <c r="D1127" s="12" t="s">
        <v>2067</v>
      </c>
      <c r="E1127" s="30"/>
    </row>
    <row r="1128" spans="1:5" ht="21" customHeight="1" x14ac:dyDescent="0.2">
      <c r="A1128" s="3">
        <v>1126</v>
      </c>
      <c r="B1128" s="5" t="s">
        <v>1132</v>
      </c>
      <c r="C1128" s="12" t="s">
        <v>3104</v>
      </c>
      <c r="D1128" s="12" t="s">
        <v>2069</v>
      </c>
      <c r="E1128" s="30"/>
    </row>
    <row r="1129" spans="1:5" ht="21" customHeight="1" x14ac:dyDescent="0.2">
      <c r="A1129" s="3">
        <v>1127</v>
      </c>
      <c r="B1129" s="5" t="s">
        <v>1133</v>
      </c>
      <c r="C1129" s="12" t="s">
        <v>3105</v>
      </c>
      <c r="D1129" s="12" t="s">
        <v>2069</v>
      </c>
      <c r="E1129" s="30"/>
    </row>
    <row r="1130" spans="1:5" ht="21" customHeight="1" x14ac:dyDescent="0.2">
      <c r="A1130" s="3">
        <v>1128</v>
      </c>
      <c r="B1130" s="5" t="s">
        <v>1134</v>
      </c>
      <c r="C1130" s="12" t="s">
        <v>3106</v>
      </c>
      <c r="D1130" s="12" t="s">
        <v>2069</v>
      </c>
      <c r="E1130" s="30"/>
    </row>
    <row r="1131" spans="1:5" ht="21" customHeight="1" x14ac:dyDescent="0.2">
      <c r="A1131" s="3">
        <v>1129</v>
      </c>
      <c r="B1131" s="5" t="s">
        <v>1118</v>
      </c>
      <c r="C1131" s="12" t="s">
        <v>2511</v>
      </c>
      <c r="D1131" s="12" t="s">
        <v>2069</v>
      </c>
      <c r="E1131" s="30"/>
    </row>
    <row r="1132" spans="1:5" ht="21" customHeight="1" x14ac:dyDescent="0.2">
      <c r="A1132" s="3">
        <v>1130</v>
      </c>
      <c r="B1132" s="5" t="s">
        <v>1135</v>
      </c>
      <c r="C1132" s="12" t="s">
        <v>2153</v>
      </c>
      <c r="D1132" s="12" t="s">
        <v>2069</v>
      </c>
      <c r="E1132" s="30"/>
    </row>
    <row r="1133" spans="1:5" ht="21" customHeight="1" x14ac:dyDescent="0.2">
      <c r="A1133" s="3">
        <v>1131</v>
      </c>
      <c r="B1133" s="5" t="s">
        <v>1136</v>
      </c>
      <c r="C1133" s="12" t="s">
        <v>3107</v>
      </c>
      <c r="D1133" s="12" t="s">
        <v>2069</v>
      </c>
      <c r="E1133" s="30"/>
    </row>
    <row r="1134" spans="1:5" ht="21" customHeight="1" x14ac:dyDescent="0.2">
      <c r="A1134" s="3">
        <v>1132</v>
      </c>
      <c r="B1134" s="5" t="s">
        <v>1137</v>
      </c>
      <c r="C1134" s="12" t="s">
        <v>3108</v>
      </c>
      <c r="D1134" s="12" t="s">
        <v>2069</v>
      </c>
      <c r="E1134" s="30"/>
    </row>
    <row r="1135" spans="1:5" ht="21" customHeight="1" x14ac:dyDescent="0.2">
      <c r="A1135" s="3">
        <v>1133</v>
      </c>
      <c r="B1135" s="5" t="s">
        <v>1138</v>
      </c>
      <c r="C1135" s="12" t="s">
        <v>3109</v>
      </c>
      <c r="D1135" s="12" t="s">
        <v>2069</v>
      </c>
      <c r="E1135" s="30"/>
    </row>
    <row r="1136" spans="1:5" ht="21" customHeight="1" x14ac:dyDescent="0.2">
      <c r="A1136" s="3">
        <v>1134</v>
      </c>
      <c r="B1136" s="5" t="s">
        <v>1139</v>
      </c>
      <c r="C1136" s="12" t="s">
        <v>3110</v>
      </c>
      <c r="D1136" s="12" t="s">
        <v>2069</v>
      </c>
      <c r="E1136" s="30"/>
    </row>
    <row r="1137" spans="1:5" ht="21" customHeight="1" x14ac:dyDescent="0.2">
      <c r="A1137" s="3">
        <v>1135</v>
      </c>
      <c r="B1137" s="5" t="s">
        <v>1140</v>
      </c>
      <c r="C1137" s="12" t="s">
        <v>3111</v>
      </c>
      <c r="D1137" s="12" t="s">
        <v>2069</v>
      </c>
      <c r="E1137" s="30"/>
    </row>
    <row r="1138" spans="1:5" ht="21" customHeight="1" x14ac:dyDescent="0.2">
      <c r="A1138" s="3">
        <v>1136</v>
      </c>
      <c r="B1138" s="5" t="s">
        <v>1141</v>
      </c>
      <c r="C1138" s="12" t="s">
        <v>3112</v>
      </c>
      <c r="D1138" s="12" t="s">
        <v>2069</v>
      </c>
      <c r="E1138" s="30"/>
    </row>
    <row r="1139" spans="1:5" ht="21" customHeight="1" x14ac:dyDescent="0.2">
      <c r="A1139" s="3">
        <v>1137</v>
      </c>
      <c r="B1139" s="5" t="s">
        <v>1142</v>
      </c>
      <c r="C1139" s="12" t="s">
        <v>3113</v>
      </c>
      <c r="D1139" s="12" t="s">
        <v>2069</v>
      </c>
      <c r="E1139" s="30"/>
    </row>
    <row r="1140" spans="1:5" ht="21" customHeight="1" x14ac:dyDescent="0.2">
      <c r="A1140" s="3">
        <v>1138</v>
      </c>
      <c r="B1140" s="5" t="s">
        <v>1143</v>
      </c>
      <c r="C1140" s="12" t="s">
        <v>3114</v>
      </c>
      <c r="D1140" s="12" t="s">
        <v>2069</v>
      </c>
      <c r="E1140" s="30"/>
    </row>
    <row r="1141" spans="1:5" ht="21" customHeight="1" x14ac:dyDescent="0.2">
      <c r="A1141" s="3">
        <v>1139</v>
      </c>
      <c r="B1141" s="5" t="s">
        <v>1144</v>
      </c>
      <c r="C1141" s="12" t="s">
        <v>3115</v>
      </c>
      <c r="D1141" s="12" t="s">
        <v>2069</v>
      </c>
      <c r="E1141" s="30"/>
    </row>
    <row r="1142" spans="1:5" ht="21" customHeight="1" x14ac:dyDescent="0.2">
      <c r="A1142" s="3">
        <v>1140</v>
      </c>
      <c r="B1142" s="5" t="s">
        <v>1145</v>
      </c>
      <c r="C1142" s="12" t="s">
        <v>3116</v>
      </c>
      <c r="D1142" s="12" t="s">
        <v>2069</v>
      </c>
      <c r="E1142" s="30"/>
    </row>
    <row r="1143" spans="1:5" ht="21" customHeight="1" x14ac:dyDescent="0.2">
      <c r="A1143" s="3">
        <v>1141</v>
      </c>
      <c r="B1143" s="12" t="s">
        <v>1146</v>
      </c>
      <c r="C1143" s="12" t="s">
        <v>3117</v>
      </c>
      <c r="D1143" s="12" t="s">
        <v>2067</v>
      </c>
      <c r="E1143" s="30" t="s">
        <v>2031</v>
      </c>
    </row>
    <row r="1144" spans="1:5" ht="21" customHeight="1" x14ac:dyDescent="0.2">
      <c r="A1144" s="3">
        <v>1142</v>
      </c>
      <c r="B1144" s="12" t="s">
        <v>1147</v>
      </c>
      <c r="C1144" s="12" t="s">
        <v>3118</v>
      </c>
      <c r="D1144" s="12" t="s">
        <v>2067</v>
      </c>
      <c r="E1144" s="30"/>
    </row>
    <row r="1145" spans="1:5" ht="21" customHeight="1" x14ac:dyDescent="0.2">
      <c r="A1145" s="3">
        <v>1143</v>
      </c>
      <c r="B1145" s="12" t="s">
        <v>1148</v>
      </c>
      <c r="C1145" s="12" t="s">
        <v>3119</v>
      </c>
      <c r="D1145" s="12" t="s">
        <v>2067</v>
      </c>
      <c r="E1145" s="30"/>
    </row>
    <row r="1146" spans="1:5" ht="21" customHeight="1" x14ac:dyDescent="0.2">
      <c r="A1146" s="3">
        <v>1144</v>
      </c>
      <c r="B1146" s="12" t="s">
        <v>1149</v>
      </c>
      <c r="C1146" s="12" t="s">
        <v>3120</v>
      </c>
      <c r="D1146" s="12" t="s">
        <v>2067</v>
      </c>
      <c r="E1146" s="30"/>
    </row>
    <row r="1147" spans="1:5" ht="21" customHeight="1" x14ac:dyDescent="0.2">
      <c r="A1147" s="3">
        <v>1145</v>
      </c>
      <c r="B1147" s="12" t="s">
        <v>1150</v>
      </c>
      <c r="C1147" s="12" t="s">
        <v>3121</v>
      </c>
      <c r="D1147" s="12" t="s">
        <v>2067</v>
      </c>
      <c r="E1147" s="30"/>
    </row>
    <row r="1148" spans="1:5" ht="21" customHeight="1" x14ac:dyDescent="0.2">
      <c r="A1148" s="3">
        <v>1146</v>
      </c>
      <c r="B1148" s="12" t="s">
        <v>1151</v>
      </c>
      <c r="C1148" s="12" t="s">
        <v>3122</v>
      </c>
      <c r="D1148" s="12" t="s">
        <v>2067</v>
      </c>
      <c r="E1148" s="30"/>
    </row>
    <row r="1149" spans="1:5" ht="21" customHeight="1" x14ac:dyDescent="0.2">
      <c r="A1149" s="3">
        <v>1147</v>
      </c>
      <c r="B1149" s="12" t="s">
        <v>1152</v>
      </c>
      <c r="C1149" s="12" t="s">
        <v>3123</v>
      </c>
      <c r="D1149" s="12" t="s">
        <v>2067</v>
      </c>
      <c r="E1149" s="30"/>
    </row>
    <row r="1150" spans="1:5" ht="21" customHeight="1" x14ac:dyDescent="0.2">
      <c r="A1150" s="3">
        <v>1148</v>
      </c>
      <c r="B1150" s="12" t="s">
        <v>1153</v>
      </c>
      <c r="C1150" s="12" t="s">
        <v>3124</v>
      </c>
      <c r="D1150" s="12" t="s">
        <v>2067</v>
      </c>
      <c r="E1150" s="30"/>
    </row>
    <row r="1151" spans="1:5" ht="21" customHeight="1" x14ac:dyDescent="0.2">
      <c r="A1151" s="3">
        <v>1149</v>
      </c>
      <c r="B1151" s="12" t="s">
        <v>1154</v>
      </c>
      <c r="C1151" s="12" t="s">
        <v>3125</v>
      </c>
      <c r="D1151" s="12" t="s">
        <v>2067</v>
      </c>
      <c r="E1151" s="30"/>
    </row>
    <row r="1152" spans="1:5" ht="21" customHeight="1" x14ac:dyDescent="0.2">
      <c r="A1152" s="3">
        <v>1150</v>
      </c>
      <c r="B1152" s="12" t="s">
        <v>1155</v>
      </c>
      <c r="C1152" s="12" t="s">
        <v>3126</v>
      </c>
      <c r="D1152" s="12" t="s">
        <v>2069</v>
      </c>
      <c r="E1152" s="30"/>
    </row>
    <row r="1153" spans="1:5" ht="21" customHeight="1" x14ac:dyDescent="0.2">
      <c r="A1153" s="3">
        <v>1151</v>
      </c>
      <c r="B1153" s="12" t="s">
        <v>1156</v>
      </c>
      <c r="C1153" s="12" t="s">
        <v>3127</v>
      </c>
      <c r="D1153" s="12" t="s">
        <v>2069</v>
      </c>
      <c r="E1153" s="30"/>
    </row>
    <row r="1154" spans="1:5" ht="21" customHeight="1" x14ac:dyDescent="0.2">
      <c r="A1154" s="3">
        <v>1152</v>
      </c>
      <c r="B1154" s="12" t="s">
        <v>1157</v>
      </c>
      <c r="C1154" s="12" t="s">
        <v>3128</v>
      </c>
      <c r="D1154" s="12" t="s">
        <v>2069</v>
      </c>
      <c r="E1154" s="30"/>
    </row>
    <row r="1155" spans="1:5" ht="21" customHeight="1" x14ac:dyDescent="0.2">
      <c r="A1155" s="3">
        <v>1153</v>
      </c>
      <c r="B1155" s="12" t="s">
        <v>753</v>
      </c>
      <c r="C1155" s="12" t="s">
        <v>3129</v>
      </c>
      <c r="D1155" s="12" t="s">
        <v>2069</v>
      </c>
      <c r="E1155" s="30"/>
    </row>
    <row r="1156" spans="1:5" ht="21" customHeight="1" x14ac:dyDescent="0.2">
      <c r="A1156" s="3">
        <v>1154</v>
      </c>
      <c r="B1156" s="12" t="s">
        <v>1158</v>
      </c>
      <c r="C1156" s="12" t="s">
        <v>3130</v>
      </c>
      <c r="D1156" s="12" t="s">
        <v>2069</v>
      </c>
      <c r="E1156" s="30"/>
    </row>
    <row r="1157" spans="1:5" ht="21" customHeight="1" x14ac:dyDescent="0.2">
      <c r="A1157" s="3">
        <v>1155</v>
      </c>
      <c r="B1157" s="12" t="s">
        <v>1159</v>
      </c>
      <c r="C1157" s="12" t="s">
        <v>3131</v>
      </c>
      <c r="D1157" s="12" t="s">
        <v>2069</v>
      </c>
      <c r="E1157" s="30"/>
    </row>
    <row r="1158" spans="1:5" ht="21" customHeight="1" x14ac:dyDescent="0.2">
      <c r="A1158" s="3">
        <v>1156</v>
      </c>
      <c r="B1158" s="12" t="s">
        <v>1160</v>
      </c>
      <c r="C1158" s="12" t="s">
        <v>3132</v>
      </c>
      <c r="D1158" s="12" t="s">
        <v>2069</v>
      </c>
      <c r="E1158" s="30"/>
    </row>
    <row r="1159" spans="1:5" ht="21" customHeight="1" x14ac:dyDescent="0.2">
      <c r="A1159" s="3">
        <v>1157</v>
      </c>
      <c r="B1159" s="12" t="s">
        <v>1161</v>
      </c>
      <c r="C1159" s="12" t="s">
        <v>3133</v>
      </c>
      <c r="D1159" s="12" t="s">
        <v>2069</v>
      </c>
      <c r="E1159" s="30"/>
    </row>
    <row r="1160" spans="1:5" ht="21" customHeight="1" x14ac:dyDescent="0.2">
      <c r="A1160" s="3">
        <v>1158</v>
      </c>
      <c r="B1160" s="12" t="s">
        <v>1162</v>
      </c>
      <c r="C1160" s="12" t="s">
        <v>3134</v>
      </c>
      <c r="D1160" s="12" t="s">
        <v>2069</v>
      </c>
      <c r="E1160" s="30"/>
    </row>
    <row r="1161" spans="1:5" ht="21" customHeight="1" x14ac:dyDescent="0.2">
      <c r="A1161" s="3">
        <v>1159</v>
      </c>
      <c r="B1161" s="12" t="s">
        <v>1163</v>
      </c>
      <c r="C1161" s="12" t="s">
        <v>3135</v>
      </c>
      <c r="D1161" s="12" t="s">
        <v>2069</v>
      </c>
      <c r="E1161" s="30"/>
    </row>
    <row r="1162" spans="1:5" ht="21" customHeight="1" x14ac:dyDescent="0.2">
      <c r="A1162" s="3">
        <v>1160</v>
      </c>
      <c r="B1162" s="12" t="s">
        <v>1164</v>
      </c>
      <c r="C1162" s="12" t="s">
        <v>3136</v>
      </c>
      <c r="D1162" s="12" t="s">
        <v>2069</v>
      </c>
      <c r="E1162" s="30"/>
    </row>
    <row r="1163" spans="1:5" ht="21" customHeight="1" x14ac:dyDescent="0.2">
      <c r="A1163" s="3">
        <v>1161</v>
      </c>
      <c r="B1163" s="12" t="s">
        <v>1165</v>
      </c>
      <c r="C1163" s="12" t="s">
        <v>3137</v>
      </c>
      <c r="D1163" s="12" t="s">
        <v>2069</v>
      </c>
      <c r="E1163" s="30"/>
    </row>
    <row r="1164" spans="1:5" ht="21" customHeight="1" x14ac:dyDescent="0.2">
      <c r="A1164" s="3">
        <v>1162</v>
      </c>
      <c r="B1164" s="12" t="s">
        <v>1166</v>
      </c>
      <c r="C1164" s="12" t="s">
        <v>3138</v>
      </c>
      <c r="D1164" s="12" t="s">
        <v>2069</v>
      </c>
      <c r="E1164" s="30"/>
    </row>
    <row r="1165" spans="1:5" ht="21" customHeight="1" x14ac:dyDescent="0.2">
      <c r="A1165" s="3">
        <v>1163</v>
      </c>
      <c r="B1165" s="12" t="s">
        <v>1167</v>
      </c>
      <c r="C1165" s="12" t="s">
        <v>3139</v>
      </c>
      <c r="D1165" s="12" t="s">
        <v>2069</v>
      </c>
      <c r="E1165" s="30"/>
    </row>
    <row r="1166" spans="1:5" ht="21" customHeight="1" x14ac:dyDescent="0.2">
      <c r="A1166" s="3">
        <v>1164</v>
      </c>
      <c r="B1166" s="12" t="s">
        <v>1168</v>
      </c>
      <c r="C1166" s="12" t="s">
        <v>3140</v>
      </c>
      <c r="D1166" s="12" t="s">
        <v>2067</v>
      </c>
      <c r="E1166" s="30" t="s">
        <v>2032</v>
      </c>
    </row>
    <row r="1167" spans="1:5" ht="21" customHeight="1" x14ac:dyDescent="0.2">
      <c r="A1167" s="3">
        <v>1165</v>
      </c>
      <c r="B1167" s="12" t="s">
        <v>1169</v>
      </c>
      <c r="C1167" s="12" t="s">
        <v>3141</v>
      </c>
      <c r="D1167" s="12" t="s">
        <v>2067</v>
      </c>
      <c r="E1167" s="30"/>
    </row>
    <row r="1168" spans="1:5" ht="21" customHeight="1" x14ac:dyDescent="0.2">
      <c r="A1168" s="3">
        <v>1166</v>
      </c>
      <c r="B1168" s="12" t="s">
        <v>1170</v>
      </c>
      <c r="C1168" s="12" t="s">
        <v>3142</v>
      </c>
      <c r="D1168" s="12" t="s">
        <v>2067</v>
      </c>
      <c r="E1168" s="30"/>
    </row>
    <row r="1169" spans="1:5" ht="21" customHeight="1" x14ac:dyDescent="0.2">
      <c r="A1169" s="3">
        <v>1167</v>
      </c>
      <c r="B1169" s="12" t="s">
        <v>1171</v>
      </c>
      <c r="C1169" s="12" t="s">
        <v>3143</v>
      </c>
      <c r="D1169" s="12" t="s">
        <v>2067</v>
      </c>
      <c r="E1169" s="30"/>
    </row>
    <row r="1170" spans="1:5" ht="21" customHeight="1" x14ac:dyDescent="0.2">
      <c r="A1170" s="3">
        <v>1168</v>
      </c>
      <c r="B1170" s="12" t="s">
        <v>1172</v>
      </c>
      <c r="C1170" s="12" t="s">
        <v>3144</v>
      </c>
      <c r="D1170" s="12" t="s">
        <v>2067</v>
      </c>
      <c r="E1170" s="30"/>
    </row>
    <row r="1171" spans="1:5" ht="21" customHeight="1" x14ac:dyDescent="0.2">
      <c r="A1171" s="3">
        <v>1169</v>
      </c>
      <c r="B1171" s="12" t="s">
        <v>1173</v>
      </c>
      <c r="C1171" s="12" t="s">
        <v>3145</v>
      </c>
      <c r="D1171" s="12" t="s">
        <v>2067</v>
      </c>
      <c r="E1171" s="30"/>
    </row>
    <row r="1172" spans="1:5" ht="21" customHeight="1" x14ac:dyDescent="0.2">
      <c r="A1172" s="3">
        <v>1170</v>
      </c>
      <c r="B1172" s="12" t="s">
        <v>1174</v>
      </c>
      <c r="C1172" s="12" t="s">
        <v>3146</v>
      </c>
      <c r="D1172" s="12" t="s">
        <v>2067</v>
      </c>
      <c r="E1172" s="30"/>
    </row>
    <row r="1173" spans="1:5" ht="21" customHeight="1" x14ac:dyDescent="0.2">
      <c r="A1173" s="3">
        <v>1171</v>
      </c>
      <c r="B1173" s="12" t="s">
        <v>1175</v>
      </c>
      <c r="C1173" s="12" t="s">
        <v>3147</v>
      </c>
      <c r="D1173" s="12" t="s">
        <v>2067</v>
      </c>
      <c r="E1173" s="30"/>
    </row>
    <row r="1174" spans="1:5" ht="21" customHeight="1" x14ac:dyDescent="0.2">
      <c r="A1174" s="3">
        <v>1172</v>
      </c>
      <c r="B1174" s="12" t="s">
        <v>1176</v>
      </c>
      <c r="C1174" s="12" t="s">
        <v>3148</v>
      </c>
      <c r="D1174" s="12" t="s">
        <v>2067</v>
      </c>
      <c r="E1174" s="30"/>
    </row>
    <row r="1175" spans="1:5" ht="21" customHeight="1" x14ac:dyDescent="0.2">
      <c r="A1175" s="3">
        <v>1173</v>
      </c>
      <c r="B1175" s="12" t="s">
        <v>1177</v>
      </c>
      <c r="C1175" s="12" t="s">
        <v>3149</v>
      </c>
      <c r="D1175" s="12" t="s">
        <v>2067</v>
      </c>
      <c r="E1175" s="30"/>
    </row>
    <row r="1176" spans="1:5" ht="21" customHeight="1" x14ac:dyDescent="0.2">
      <c r="A1176" s="3">
        <v>1174</v>
      </c>
      <c r="B1176" s="12" t="s">
        <v>1178</v>
      </c>
      <c r="C1176" s="12" t="s">
        <v>3150</v>
      </c>
      <c r="D1176" s="12" t="s">
        <v>2067</v>
      </c>
      <c r="E1176" s="30"/>
    </row>
    <row r="1177" spans="1:5" ht="21" customHeight="1" x14ac:dyDescent="0.2">
      <c r="A1177" s="3">
        <v>1175</v>
      </c>
      <c r="B1177" s="12" t="s">
        <v>1179</v>
      </c>
      <c r="C1177" s="12" t="s">
        <v>3151</v>
      </c>
      <c r="D1177" s="12" t="s">
        <v>2067</v>
      </c>
      <c r="E1177" s="30"/>
    </row>
    <row r="1178" spans="1:5" ht="21" customHeight="1" x14ac:dyDescent="0.2">
      <c r="A1178" s="3">
        <v>1176</v>
      </c>
      <c r="B1178" s="12" t="s">
        <v>1180</v>
      </c>
      <c r="C1178" s="12" t="s">
        <v>3152</v>
      </c>
      <c r="D1178" s="12" t="s">
        <v>2067</v>
      </c>
      <c r="E1178" s="30"/>
    </row>
    <row r="1179" spans="1:5" ht="21" customHeight="1" x14ac:dyDescent="0.2">
      <c r="A1179" s="3">
        <v>1177</v>
      </c>
      <c r="B1179" s="12" t="s">
        <v>1181</v>
      </c>
      <c r="C1179" s="12" t="s">
        <v>3153</v>
      </c>
      <c r="D1179" s="12" t="s">
        <v>2067</v>
      </c>
      <c r="E1179" s="30"/>
    </row>
    <row r="1180" spans="1:5" ht="21" customHeight="1" x14ac:dyDescent="0.2">
      <c r="A1180" s="3">
        <v>1178</v>
      </c>
      <c r="B1180" s="12" t="s">
        <v>368</v>
      </c>
      <c r="C1180" s="12" t="s">
        <v>3154</v>
      </c>
      <c r="D1180" s="12" t="s">
        <v>2067</v>
      </c>
      <c r="E1180" s="30"/>
    </row>
    <row r="1181" spans="1:5" ht="21" customHeight="1" x14ac:dyDescent="0.2">
      <c r="A1181" s="3">
        <v>1179</v>
      </c>
      <c r="B1181" s="12" t="s">
        <v>1182</v>
      </c>
      <c r="C1181" s="12" t="s">
        <v>2645</v>
      </c>
      <c r="D1181" s="12" t="s">
        <v>2067</v>
      </c>
      <c r="E1181" s="30"/>
    </row>
    <row r="1182" spans="1:5" ht="21" customHeight="1" x14ac:dyDescent="0.2">
      <c r="A1182" s="3">
        <v>1180</v>
      </c>
      <c r="B1182" s="12" t="s">
        <v>1183</v>
      </c>
      <c r="C1182" s="12" t="s">
        <v>3155</v>
      </c>
      <c r="D1182" s="12" t="s">
        <v>2067</v>
      </c>
      <c r="E1182" s="30"/>
    </row>
    <row r="1183" spans="1:5" ht="21" customHeight="1" x14ac:dyDescent="0.2">
      <c r="A1183" s="3">
        <v>1181</v>
      </c>
      <c r="B1183" s="12" t="s">
        <v>1184</v>
      </c>
      <c r="C1183" s="12" t="s">
        <v>3156</v>
      </c>
      <c r="D1183" s="12" t="s">
        <v>2067</v>
      </c>
      <c r="E1183" s="30"/>
    </row>
    <row r="1184" spans="1:5" ht="21" customHeight="1" x14ac:dyDescent="0.2">
      <c r="A1184" s="3">
        <v>1182</v>
      </c>
      <c r="B1184" s="12" t="s">
        <v>1185</v>
      </c>
      <c r="C1184" s="12" t="s">
        <v>3157</v>
      </c>
      <c r="D1184" s="12" t="s">
        <v>2067</v>
      </c>
      <c r="E1184" s="30"/>
    </row>
    <row r="1185" spans="1:5" ht="21" customHeight="1" x14ac:dyDescent="0.2">
      <c r="A1185" s="3">
        <v>1183</v>
      </c>
      <c r="B1185" s="12" t="s">
        <v>1186</v>
      </c>
      <c r="C1185" s="12" t="s">
        <v>3158</v>
      </c>
      <c r="D1185" s="12" t="s">
        <v>2067</v>
      </c>
      <c r="E1185" s="30"/>
    </row>
    <row r="1186" spans="1:5" ht="21" customHeight="1" x14ac:dyDescent="0.2">
      <c r="A1186" s="3">
        <v>1184</v>
      </c>
      <c r="B1186" s="12" t="s">
        <v>1187</v>
      </c>
      <c r="C1186" s="12" t="s">
        <v>2691</v>
      </c>
      <c r="D1186" s="12" t="s">
        <v>2067</v>
      </c>
      <c r="E1186" s="30"/>
    </row>
    <row r="1187" spans="1:5" ht="21" customHeight="1" x14ac:dyDescent="0.2">
      <c r="A1187" s="3">
        <v>1185</v>
      </c>
      <c r="B1187" s="12" t="s">
        <v>1188</v>
      </c>
      <c r="C1187" s="12" t="s">
        <v>3159</v>
      </c>
      <c r="D1187" s="12" t="s">
        <v>2067</v>
      </c>
      <c r="E1187" s="30"/>
    </row>
    <row r="1188" spans="1:5" ht="21" customHeight="1" x14ac:dyDescent="0.2">
      <c r="A1188" s="3">
        <v>1186</v>
      </c>
      <c r="B1188" s="12" t="s">
        <v>1189</v>
      </c>
      <c r="C1188" s="12" t="s">
        <v>3160</v>
      </c>
      <c r="D1188" s="12" t="s">
        <v>2067</v>
      </c>
      <c r="E1188" s="30"/>
    </row>
    <row r="1189" spans="1:5" ht="21" customHeight="1" x14ac:dyDescent="0.2">
      <c r="A1189" s="3">
        <v>1187</v>
      </c>
      <c r="B1189" s="12" t="s">
        <v>1190</v>
      </c>
      <c r="C1189" s="12" t="s">
        <v>3161</v>
      </c>
      <c r="D1189" s="12" t="s">
        <v>2067</v>
      </c>
      <c r="E1189" s="30"/>
    </row>
    <row r="1190" spans="1:5" ht="21" customHeight="1" x14ac:dyDescent="0.2">
      <c r="A1190" s="3">
        <v>1188</v>
      </c>
      <c r="B1190" s="12" t="s">
        <v>1191</v>
      </c>
      <c r="C1190" s="12" t="s">
        <v>2524</v>
      </c>
      <c r="D1190" s="12" t="s">
        <v>2067</v>
      </c>
      <c r="E1190" s="30"/>
    </row>
    <row r="1191" spans="1:5" ht="21" customHeight="1" x14ac:dyDescent="0.2">
      <c r="A1191" s="3">
        <v>1189</v>
      </c>
      <c r="B1191" s="12" t="s">
        <v>1192</v>
      </c>
      <c r="C1191" s="12" t="s">
        <v>3162</v>
      </c>
      <c r="D1191" s="12" t="s">
        <v>2067</v>
      </c>
      <c r="E1191" s="30"/>
    </row>
    <row r="1192" spans="1:5" ht="21" customHeight="1" x14ac:dyDescent="0.2">
      <c r="A1192" s="3">
        <v>1190</v>
      </c>
      <c r="B1192" s="12" t="s">
        <v>1193</v>
      </c>
      <c r="C1192" s="12" t="s">
        <v>3163</v>
      </c>
      <c r="D1192" s="12" t="s">
        <v>2069</v>
      </c>
      <c r="E1192" s="30"/>
    </row>
    <row r="1193" spans="1:5" ht="21" customHeight="1" x14ac:dyDescent="0.2">
      <c r="A1193" s="3">
        <v>1191</v>
      </c>
      <c r="B1193" s="12" t="s">
        <v>1194</v>
      </c>
      <c r="C1193" s="12" t="s">
        <v>3164</v>
      </c>
      <c r="D1193" s="12" t="s">
        <v>2069</v>
      </c>
      <c r="E1193" s="30"/>
    </row>
    <row r="1194" spans="1:5" ht="21" customHeight="1" x14ac:dyDescent="0.2">
      <c r="A1194" s="3">
        <v>1192</v>
      </c>
      <c r="B1194" s="12" t="s">
        <v>1195</v>
      </c>
      <c r="C1194" s="12" t="s">
        <v>3165</v>
      </c>
      <c r="D1194" s="12" t="s">
        <v>2069</v>
      </c>
      <c r="E1194" s="30"/>
    </row>
    <row r="1195" spans="1:5" ht="21" customHeight="1" x14ac:dyDescent="0.2">
      <c r="A1195" s="3">
        <v>1193</v>
      </c>
      <c r="B1195" s="12" t="s">
        <v>1196</v>
      </c>
      <c r="C1195" s="12" t="s">
        <v>3166</v>
      </c>
      <c r="D1195" s="12" t="s">
        <v>2069</v>
      </c>
      <c r="E1195" s="30"/>
    </row>
    <row r="1196" spans="1:5" ht="21" customHeight="1" x14ac:dyDescent="0.2">
      <c r="A1196" s="3">
        <v>1194</v>
      </c>
      <c r="B1196" s="12" t="s">
        <v>1197</v>
      </c>
      <c r="C1196" s="12" t="s">
        <v>3167</v>
      </c>
      <c r="D1196" s="12" t="s">
        <v>2069</v>
      </c>
      <c r="E1196" s="30"/>
    </row>
    <row r="1197" spans="1:5" ht="21" customHeight="1" x14ac:dyDescent="0.2">
      <c r="A1197" s="3">
        <v>1195</v>
      </c>
      <c r="B1197" s="12" t="s">
        <v>1198</v>
      </c>
      <c r="C1197" s="12" t="s">
        <v>3168</v>
      </c>
      <c r="D1197" s="12" t="s">
        <v>2069</v>
      </c>
      <c r="E1197" s="30"/>
    </row>
    <row r="1198" spans="1:5" ht="21" customHeight="1" x14ac:dyDescent="0.2">
      <c r="A1198" s="3">
        <v>1196</v>
      </c>
      <c r="B1198" s="12" t="s">
        <v>1199</v>
      </c>
      <c r="C1198" s="12" t="s">
        <v>3169</v>
      </c>
      <c r="D1198" s="12" t="s">
        <v>2069</v>
      </c>
      <c r="E1198" s="30"/>
    </row>
    <row r="1199" spans="1:5" ht="21" customHeight="1" x14ac:dyDescent="0.2">
      <c r="A1199" s="3">
        <v>1197</v>
      </c>
      <c r="B1199" s="12" t="s">
        <v>1200</v>
      </c>
      <c r="C1199" s="12" t="s">
        <v>3170</v>
      </c>
      <c r="D1199" s="12" t="s">
        <v>2069</v>
      </c>
      <c r="E1199" s="30"/>
    </row>
    <row r="1200" spans="1:5" ht="21" customHeight="1" x14ac:dyDescent="0.2">
      <c r="A1200" s="3">
        <v>1198</v>
      </c>
      <c r="B1200" s="12" t="s">
        <v>536</v>
      </c>
      <c r="C1200" s="12" t="s">
        <v>3171</v>
      </c>
      <c r="D1200" s="12" t="s">
        <v>2069</v>
      </c>
      <c r="E1200" s="30"/>
    </row>
    <row r="1201" spans="1:5" ht="21" customHeight="1" x14ac:dyDescent="0.2">
      <c r="A1201" s="3">
        <v>1199</v>
      </c>
      <c r="B1201" s="12" t="s">
        <v>465</v>
      </c>
      <c r="C1201" s="12" t="s">
        <v>3172</v>
      </c>
      <c r="D1201" s="12" t="s">
        <v>2069</v>
      </c>
      <c r="E1201" s="30"/>
    </row>
    <row r="1202" spans="1:5" ht="21" customHeight="1" x14ac:dyDescent="0.2">
      <c r="A1202" s="3">
        <v>1200</v>
      </c>
      <c r="B1202" s="12" t="s">
        <v>1201</v>
      </c>
      <c r="C1202" s="12" t="s">
        <v>3173</v>
      </c>
      <c r="D1202" s="12" t="s">
        <v>2069</v>
      </c>
      <c r="E1202" s="30"/>
    </row>
    <row r="1203" spans="1:5" ht="21" customHeight="1" x14ac:dyDescent="0.2">
      <c r="A1203" s="3">
        <v>1201</v>
      </c>
      <c r="B1203" s="12" t="s">
        <v>1202</v>
      </c>
      <c r="C1203" s="12" t="s">
        <v>3174</v>
      </c>
      <c r="D1203" s="12" t="s">
        <v>2068</v>
      </c>
      <c r="E1203" s="30"/>
    </row>
    <row r="1204" spans="1:5" ht="21" customHeight="1" x14ac:dyDescent="0.2">
      <c r="A1204" s="3">
        <v>1202</v>
      </c>
      <c r="B1204" s="12" t="s">
        <v>1203</v>
      </c>
      <c r="C1204" s="12" t="s">
        <v>3175</v>
      </c>
      <c r="D1204" s="12" t="s">
        <v>2068</v>
      </c>
      <c r="E1204" s="30"/>
    </row>
    <row r="1205" spans="1:5" ht="21" customHeight="1" x14ac:dyDescent="0.2">
      <c r="A1205" s="3">
        <v>1203</v>
      </c>
      <c r="B1205" s="12" t="s">
        <v>1204</v>
      </c>
      <c r="C1205" s="12" t="s">
        <v>3168</v>
      </c>
      <c r="D1205" s="12" t="s">
        <v>2068</v>
      </c>
      <c r="E1205" s="30"/>
    </row>
    <row r="1206" spans="1:5" ht="21" customHeight="1" x14ac:dyDescent="0.2">
      <c r="A1206" s="3">
        <v>1204</v>
      </c>
      <c r="B1206" s="12" t="s">
        <v>1205</v>
      </c>
      <c r="C1206" s="12" t="s">
        <v>3176</v>
      </c>
      <c r="D1206" s="12" t="s">
        <v>2067</v>
      </c>
      <c r="E1206" s="30" t="s">
        <v>2033</v>
      </c>
    </row>
    <row r="1207" spans="1:5" ht="21" customHeight="1" x14ac:dyDescent="0.2">
      <c r="A1207" s="3">
        <v>1205</v>
      </c>
      <c r="B1207" s="12" t="s">
        <v>1206</v>
      </c>
      <c r="C1207" s="12" t="s">
        <v>3177</v>
      </c>
      <c r="D1207" s="12" t="s">
        <v>2067</v>
      </c>
      <c r="E1207" s="30"/>
    </row>
    <row r="1208" spans="1:5" ht="21" customHeight="1" x14ac:dyDescent="0.2">
      <c r="A1208" s="3">
        <v>1206</v>
      </c>
      <c r="B1208" s="12" t="s">
        <v>1207</v>
      </c>
      <c r="C1208" s="12" t="s">
        <v>3178</v>
      </c>
      <c r="D1208" s="12" t="s">
        <v>2067</v>
      </c>
      <c r="E1208" s="30"/>
    </row>
    <row r="1209" spans="1:5" ht="21" customHeight="1" x14ac:dyDescent="0.2">
      <c r="A1209" s="3">
        <v>1207</v>
      </c>
      <c r="B1209" s="12" t="s">
        <v>1208</v>
      </c>
      <c r="C1209" s="12" t="s">
        <v>3179</v>
      </c>
      <c r="D1209" s="12" t="s">
        <v>2067</v>
      </c>
      <c r="E1209" s="30"/>
    </row>
    <row r="1210" spans="1:5" ht="21" customHeight="1" x14ac:dyDescent="0.2">
      <c r="A1210" s="3">
        <v>1208</v>
      </c>
      <c r="B1210" s="12" t="s">
        <v>1209</v>
      </c>
      <c r="C1210" s="12" t="s">
        <v>3056</v>
      </c>
      <c r="D1210" s="12" t="s">
        <v>2067</v>
      </c>
      <c r="E1210" s="30"/>
    </row>
    <row r="1211" spans="1:5" ht="21" customHeight="1" x14ac:dyDescent="0.2">
      <c r="A1211" s="3">
        <v>1209</v>
      </c>
      <c r="B1211" s="12" t="s">
        <v>1210</v>
      </c>
      <c r="C1211" s="12" t="s">
        <v>3180</v>
      </c>
      <c r="D1211" s="12" t="s">
        <v>2067</v>
      </c>
      <c r="E1211" s="30"/>
    </row>
    <row r="1212" spans="1:5" ht="21" customHeight="1" x14ac:dyDescent="0.2">
      <c r="A1212" s="3">
        <v>1210</v>
      </c>
      <c r="B1212" s="12" t="s">
        <v>1211</v>
      </c>
      <c r="C1212" s="12" t="s">
        <v>3181</v>
      </c>
      <c r="D1212" s="12" t="s">
        <v>2067</v>
      </c>
      <c r="E1212" s="30"/>
    </row>
    <row r="1213" spans="1:5" ht="21" customHeight="1" x14ac:dyDescent="0.2">
      <c r="A1213" s="3">
        <v>1211</v>
      </c>
      <c r="B1213" s="12" t="s">
        <v>1212</v>
      </c>
      <c r="C1213" s="12" t="s">
        <v>3182</v>
      </c>
      <c r="D1213" s="12" t="s">
        <v>2067</v>
      </c>
      <c r="E1213" s="30"/>
    </row>
    <row r="1214" spans="1:5" ht="21" customHeight="1" x14ac:dyDescent="0.2">
      <c r="A1214" s="3">
        <v>1212</v>
      </c>
      <c r="B1214" s="12" t="s">
        <v>1213</v>
      </c>
      <c r="C1214" s="12" t="s">
        <v>3183</v>
      </c>
      <c r="D1214" s="12" t="s">
        <v>2067</v>
      </c>
      <c r="E1214" s="30"/>
    </row>
    <row r="1215" spans="1:5" ht="21" customHeight="1" x14ac:dyDescent="0.2">
      <c r="A1215" s="3">
        <v>1213</v>
      </c>
      <c r="B1215" s="12" t="s">
        <v>261</v>
      </c>
      <c r="C1215" s="12" t="s">
        <v>3184</v>
      </c>
      <c r="D1215" s="12" t="s">
        <v>2067</v>
      </c>
      <c r="E1215" s="30"/>
    </row>
    <row r="1216" spans="1:5" ht="21" customHeight="1" x14ac:dyDescent="0.2">
      <c r="A1216" s="3">
        <v>1214</v>
      </c>
      <c r="B1216" s="12" t="s">
        <v>1214</v>
      </c>
      <c r="C1216" s="12" t="s">
        <v>3185</v>
      </c>
      <c r="D1216" s="12" t="s">
        <v>2067</v>
      </c>
      <c r="E1216" s="30"/>
    </row>
    <row r="1217" spans="1:5" ht="21" customHeight="1" x14ac:dyDescent="0.2">
      <c r="A1217" s="3">
        <v>1215</v>
      </c>
      <c r="B1217" s="12" t="s">
        <v>1215</v>
      </c>
      <c r="C1217" s="12" t="s">
        <v>3186</v>
      </c>
      <c r="D1217" s="12" t="s">
        <v>2067</v>
      </c>
      <c r="E1217" s="30"/>
    </row>
    <row r="1218" spans="1:5" ht="21" customHeight="1" x14ac:dyDescent="0.2">
      <c r="A1218" s="3">
        <v>1216</v>
      </c>
      <c r="B1218" s="12" t="s">
        <v>1216</v>
      </c>
      <c r="C1218" s="12" t="s">
        <v>3187</v>
      </c>
      <c r="D1218" s="12" t="s">
        <v>2067</v>
      </c>
      <c r="E1218" s="30"/>
    </row>
    <row r="1219" spans="1:5" ht="21" customHeight="1" x14ac:dyDescent="0.2">
      <c r="A1219" s="3">
        <v>1217</v>
      </c>
      <c r="B1219" s="12" t="s">
        <v>1217</v>
      </c>
      <c r="C1219" s="12" t="s">
        <v>2347</v>
      </c>
      <c r="D1219" s="12" t="s">
        <v>2067</v>
      </c>
      <c r="E1219" s="30"/>
    </row>
    <row r="1220" spans="1:5" ht="21" customHeight="1" x14ac:dyDescent="0.2">
      <c r="A1220" s="3">
        <v>1218</v>
      </c>
      <c r="B1220" s="12" t="s">
        <v>1218</v>
      </c>
      <c r="C1220" s="12" t="s">
        <v>2458</v>
      </c>
      <c r="D1220" s="12" t="s">
        <v>2067</v>
      </c>
      <c r="E1220" s="30"/>
    </row>
    <row r="1221" spans="1:5" ht="21" customHeight="1" x14ac:dyDescent="0.2">
      <c r="A1221" s="3">
        <v>1219</v>
      </c>
      <c r="B1221" s="12" t="s">
        <v>1219</v>
      </c>
      <c r="C1221" s="12" t="s">
        <v>3188</v>
      </c>
      <c r="D1221" s="12" t="s">
        <v>2067</v>
      </c>
      <c r="E1221" s="30"/>
    </row>
    <row r="1222" spans="1:5" ht="21" customHeight="1" x14ac:dyDescent="0.2">
      <c r="A1222" s="3">
        <v>1220</v>
      </c>
      <c r="B1222" s="12" t="s">
        <v>1220</v>
      </c>
      <c r="C1222" s="12" t="s">
        <v>3189</v>
      </c>
      <c r="D1222" s="12" t="s">
        <v>2067</v>
      </c>
      <c r="E1222" s="30"/>
    </row>
    <row r="1223" spans="1:5" ht="21" customHeight="1" x14ac:dyDescent="0.2">
      <c r="A1223" s="3">
        <v>1221</v>
      </c>
      <c r="B1223" s="12" t="s">
        <v>1221</v>
      </c>
      <c r="C1223" s="12" t="s">
        <v>3190</v>
      </c>
      <c r="D1223" s="12" t="s">
        <v>2067</v>
      </c>
      <c r="E1223" s="30"/>
    </row>
    <row r="1224" spans="1:5" ht="21" customHeight="1" x14ac:dyDescent="0.2">
      <c r="A1224" s="3">
        <v>1222</v>
      </c>
      <c r="B1224" s="12" t="s">
        <v>1222</v>
      </c>
      <c r="C1224" s="12" t="s">
        <v>3191</v>
      </c>
      <c r="D1224" s="12" t="s">
        <v>2067</v>
      </c>
      <c r="E1224" s="30"/>
    </row>
    <row r="1225" spans="1:5" ht="21" customHeight="1" x14ac:dyDescent="0.2">
      <c r="A1225" s="3">
        <v>1223</v>
      </c>
      <c r="B1225" s="12" t="s">
        <v>1223</v>
      </c>
      <c r="C1225" s="12" t="s">
        <v>2447</v>
      </c>
      <c r="D1225" s="12" t="s">
        <v>2067</v>
      </c>
      <c r="E1225" s="30"/>
    </row>
    <row r="1226" spans="1:5" ht="21" customHeight="1" x14ac:dyDescent="0.2">
      <c r="A1226" s="3">
        <v>1224</v>
      </c>
      <c r="B1226" s="12" t="s">
        <v>1224</v>
      </c>
      <c r="C1226" s="12" t="s">
        <v>3192</v>
      </c>
      <c r="D1226" s="12" t="s">
        <v>2067</v>
      </c>
      <c r="E1226" s="30"/>
    </row>
    <row r="1227" spans="1:5" ht="21" customHeight="1" x14ac:dyDescent="0.2">
      <c r="A1227" s="3">
        <v>1225</v>
      </c>
      <c r="B1227" s="12" t="s">
        <v>1225</v>
      </c>
      <c r="C1227" s="12" t="s">
        <v>3193</v>
      </c>
      <c r="D1227" s="12" t="s">
        <v>2067</v>
      </c>
      <c r="E1227" s="30"/>
    </row>
    <row r="1228" spans="1:5" ht="21" customHeight="1" x14ac:dyDescent="0.2">
      <c r="A1228" s="3">
        <v>1226</v>
      </c>
      <c r="B1228" s="12" t="s">
        <v>1226</v>
      </c>
      <c r="C1228" s="12" t="s">
        <v>3194</v>
      </c>
      <c r="D1228" s="12" t="s">
        <v>2067</v>
      </c>
      <c r="E1228" s="30"/>
    </row>
    <row r="1229" spans="1:5" ht="21" customHeight="1" x14ac:dyDescent="0.2">
      <c r="A1229" s="3">
        <v>1227</v>
      </c>
      <c r="B1229" s="12" t="s">
        <v>1227</v>
      </c>
      <c r="C1229" s="12" t="s">
        <v>3195</v>
      </c>
      <c r="D1229" s="12" t="s">
        <v>2067</v>
      </c>
      <c r="E1229" s="30"/>
    </row>
    <row r="1230" spans="1:5" ht="21" customHeight="1" x14ac:dyDescent="0.2">
      <c r="A1230" s="3">
        <v>1228</v>
      </c>
      <c r="B1230" s="12" t="s">
        <v>1228</v>
      </c>
      <c r="C1230" s="12" t="s">
        <v>3196</v>
      </c>
      <c r="D1230" s="12" t="s">
        <v>2067</v>
      </c>
      <c r="E1230" s="30"/>
    </row>
    <row r="1231" spans="1:5" ht="21" customHeight="1" x14ac:dyDescent="0.2">
      <c r="A1231" s="3">
        <v>1229</v>
      </c>
      <c r="B1231" s="12" t="s">
        <v>1229</v>
      </c>
      <c r="C1231" s="12" t="s">
        <v>3197</v>
      </c>
      <c r="D1231" s="12" t="s">
        <v>2067</v>
      </c>
      <c r="E1231" s="30"/>
    </row>
    <row r="1232" spans="1:5" ht="21" customHeight="1" x14ac:dyDescent="0.2">
      <c r="A1232" s="3">
        <v>1230</v>
      </c>
      <c r="B1232" s="12" t="s">
        <v>1230</v>
      </c>
      <c r="C1232" s="12" t="s">
        <v>3198</v>
      </c>
      <c r="D1232" s="12" t="s">
        <v>2067</v>
      </c>
      <c r="E1232" s="30"/>
    </row>
    <row r="1233" spans="1:5" ht="21" customHeight="1" x14ac:dyDescent="0.2">
      <c r="A1233" s="3">
        <v>1231</v>
      </c>
      <c r="B1233" s="12" t="s">
        <v>1231</v>
      </c>
      <c r="C1233" s="12" t="s">
        <v>3199</v>
      </c>
      <c r="D1233" s="12" t="s">
        <v>2067</v>
      </c>
      <c r="E1233" s="30"/>
    </row>
    <row r="1234" spans="1:5" ht="21" customHeight="1" x14ac:dyDescent="0.2">
      <c r="A1234" s="3">
        <v>1232</v>
      </c>
      <c r="B1234" s="12" t="s">
        <v>1232</v>
      </c>
      <c r="C1234" s="12" t="s">
        <v>3200</v>
      </c>
      <c r="D1234" s="12" t="s">
        <v>2067</v>
      </c>
      <c r="E1234" s="30"/>
    </row>
    <row r="1235" spans="1:5" ht="21" customHeight="1" x14ac:dyDescent="0.2">
      <c r="A1235" s="3">
        <v>1233</v>
      </c>
      <c r="B1235" s="12" t="s">
        <v>1233</v>
      </c>
      <c r="C1235" s="12" t="s">
        <v>3201</v>
      </c>
      <c r="D1235" s="12" t="s">
        <v>2069</v>
      </c>
      <c r="E1235" s="30"/>
    </row>
    <row r="1236" spans="1:5" ht="21" customHeight="1" x14ac:dyDescent="0.2">
      <c r="A1236" s="3">
        <v>1234</v>
      </c>
      <c r="B1236" s="12" t="s">
        <v>1234</v>
      </c>
      <c r="C1236" s="12" t="s">
        <v>3202</v>
      </c>
      <c r="D1236" s="12" t="s">
        <v>2069</v>
      </c>
      <c r="E1236" s="30"/>
    </row>
    <row r="1237" spans="1:5" ht="21" customHeight="1" x14ac:dyDescent="0.2">
      <c r="A1237" s="3">
        <v>1235</v>
      </c>
      <c r="B1237" s="12" t="s">
        <v>1235</v>
      </c>
      <c r="C1237" s="12" t="s">
        <v>3203</v>
      </c>
      <c r="D1237" s="12" t="s">
        <v>2069</v>
      </c>
      <c r="E1237" s="30"/>
    </row>
    <row r="1238" spans="1:5" ht="21" customHeight="1" x14ac:dyDescent="0.2">
      <c r="A1238" s="3">
        <v>1236</v>
      </c>
      <c r="B1238" s="12" t="s">
        <v>1236</v>
      </c>
      <c r="C1238" s="12" t="s">
        <v>3204</v>
      </c>
      <c r="D1238" s="12" t="s">
        <v>2069</v>
      </c>
      <c r="E1238" s="30"/>
    </row>
    <row r="1239" spans="1:5" ht="21" customHeight="1" x14ac:dyDescent="0.2">
      <c r="A1239" s="3">
        <v>1237</v>
      </c>
      <c r="B1239" s="12" t="s">
        <v>1237</v>
      </c>
      <c r="C1239" s="12" t="s">
        <v>3205</v>
      </c>
      <c r="D1239" s="12" t="s">
        <v>2069</v>
      </c>
      <c r="E1239" s="30"/>
    </row>
    <row r="1240" spans="1:5" ht="21" customHeight="1" x14ac:dyDescent="0.2">
      <c r="A1240" s="3">
        <v>1238</v>
      </c>
      <c r="B1240" s="12" t="s">
        <v>1238</v>
      </c>
      <c r="C1240" s="12" t="s">
        <v>3206</v>
      </c>
      <c r="D1240" s="12" t="s">
        <v>2069</v>
      </c>
      <c r="E1240" s="30"/>
    </row>
    <row r="1241" spans="1:5" ht="21" customHeight="1" x14ac:dyDescent="0.2">
      <c r="A1241" s="3">
        <v>1239</v>
      </c>
      <c r="B1241" s="12" t="s">
        <v>1239</v>
      </c>
      <c r="C1241" s="12" t="s">
        <v>2443</v>
      </c>
      <c r="D1241" s="12" t="s">
        <v>2069</v>
      </c>
      <c r="E1241" s="30"/>
    </row>
    <row r="1242" spans="1:5" ht="21" customHeight="1" x14ac:dyDescent="0.2">
      <c r="A1242" s="3">
        <v>1240</v>
      </c>
      <c r="B1242" s="12" t="s">
        <v>1240</v>
      </c>
      <c r="C1242" s="12" t="s">
        <v>2232</v>
      </c>
      <c r="D1242" s="12" t="s">
        <v>2069</v>
      </c>
      <c r="E1242" s="30"/>
    </row>
    <row r="1243" spans="1:5" ht="21" customHeight="1" x14ac:dyDescent="0.2">
      <c r="A1243" s="3">
        <v>1241</v>
      </c>
      <c r="B1243" s="12" t="s">
        <v>1241</v>
      </c>
      <c r="C1243" s="12" t="s">
        <v>2345</v>
      </c>
      <c r="D1243" s="12" t="s">
        <v>2069</v>
      </c>
      <c r="E1243" s="30"/>
    </row>
    <row r="1244" spans="1:5" ht="21" customHeight="1" x14ac:dyDescent="0.2">
      <c r="A1244" s="3">
        <v>1242</v>
      </c>
      <c r="B1244" s="12" t="s">
        <v>1242</v>
      </c>
      <c r="C1244" s="12" t="s">
        <v>3207</v>
      </c>
      <c r="D1244" s="12" t="s">
        <v>2068</v>
      </c>
      <c r="E1244" s="30"/>
    </row>
    <row r="1245" spans="1:5" ht="21" customHeight="1" x14ac:dyDescent="0.2">
      <c r="A1245" s="3">
        <v>1243</v>
      </c>
      <c r="B1245" s="12" t="s">
        <v>1243</v>
      </c>
      <c r="C1245" s="12" t="s">
        <v>3208</v>
      </c>
      <c r="D1245" s="12" t="s">
        <v>2068</v>
      </c>
      <c r="E1245" s="30"/>
    </row>
    <row r="1246" spans="1:5" ht="21" customHeight="1" x14ac:dyDescent="0.2">
      <c r="A1246" s="3">
        <v>1244</v>
      </c>
      <c r="B1246" s="12" t="s">
        <v>1244</v>
      </c>
      <c r="C1246" s="12" t="s">
        <v>3209</v>
      </c>
      <c r="D1246" s="12" t="s">
        <v>2067</v>
      </c>
      <c r="E1246" s="30" t="s">
        <v>2034</v>
      </c>
    </row>
    <row r="1247" spans="1:5" ht="21" customHeight="1" x14ac:dyDescent="0.2">
      <c r="A1247" s="3">
        <v>1245</v>
      </c>
      <c r="B1247" s="12" t="s">
        <v>1245</v>
      </c>
      <c r="C1247" s="12" t="s">
        <v>3210</v>
      </c>
      <c r="D1247" s="12" t="s">
        <v>2067</v>
      </c>
      <c r="E1247" s="30"/>
    </row>
    <row r="1248" spans="1:5" ht="21" customHeight="1" x14ac:dyDescent="0.2">
      <c r="A1248" s="3">
        <v>1246</v>
      </c>
      <c r="B1248" s="12" t="s">
        <v>1246</v>
      </c>
      <c r="C1248" s="12" t="s">
        <v>3211</v>
      </c>
      <c r="D1248" s="12" t="s">
        <v>2067</v>
      </c>
      <c r="E1248" s="30"/>
    </row>
    <row r="1249" spans="1:5" ht="21" customHeight="1" x14ac:dyDescent="0.2">
      <c r="A1249" s="3">
        <v>1247</v>
      </c>
      <c r="B1249" s="12" t="s">
        <v>1247</v>
      </c>
      <c r="C1249" s="12" t="s">
        <v>3212</v>
      </c>
      <c r="D1249" s="12" t="s">
        <v>2067</v>
      </c>
      <c r="E1249" s="30"/>
    </row>
    <row r="1250" spans="1:5" ht="21" customHeight="1" x14ac:dyDescent="0.2">
      <c r="A1250" s="3">
        <v>1248</v>
      </c>
      <c r="B1250" s="12" t="s">
        <v>1248</v>
      </c>
      <c r="C1250" s="12" t="s">
        <v>3213</v>
      </c>
      <c r="D1250" s="12" t="s">
        <v>2067</v>
      </c>
      <c r="E1250" s="30"/>
    </row>
    <row r="1251" spans="1:5" ht="21" customHeight="1" x14ac:dyDescent="0.2">
      <c r="A1251" s="3">
        <v>1249</v>
      </c>
      <c r="B1251" s="12" t="s">
        <v>1249</v>
      </c>
      <c r="C1251" s="12" t="s">
        <v>3214</v>
      </c>
      <c r="D1251" s="12" t="s">
        <v>2067</v>
      </c>
      <c r="E1251" s="30"/>
    </row>
    <row r="1252" spans="1:5" ht="21" customHeight="1" x14ac:dyDescent="0.2">
      <c r="A1252" s="3">
        <v>1250</v>
      </c>
      <c r="B1252" s="12" t="s">
        <v>1250</v>
      </c>
      <c r="C1252" s="12" t="s">
        <v>3215</v>
      </c>
      <c r="D1252" s="12" t="s">
        <v>2067</v>
      </c>
      <c r="E1252" s="30"/>
    </row>
    <row r="1253" spans="1:5" ht="21" customHeight="1" x14ac:dyDescent="0.2">
      <c r="A1253" s="3">
        <v>1251</v>
      </c>
      <c r="B1253" s="12" t="s">
        <v>1251</v>
      </c>
      <c r="C1253" s="12" t="s">
        <v>3216</v>
      </c>
      <c r="D1253" s="12" t="s">
        <v>2067</v>
      </c>
      <c r="E1253" s="30"/>
    </row>
    <row r="1254" spans="1:5" ht="21" customHeight="1" x14ac:dyDescent="0.2">
      <c r="A1254" s="3">
        <v>1252</v>
      </c>
      <c r="B1254" s="12" t="s">
        <v>1252</v>
      </c>
      <c r="C1254" s="12" t="s">
        <v>3217</v>
      </c>
      <c r="D1254" s="12" t="s">
        <v>2067</v>
      </c>
      <c r="E1254" s="30"/>
    </row>
    <row r="1255" spans="1:5" ht="21" customHeight="1" x14ac:dyDescent="0.2">
      <c r="A1255" s="3">
        <v>1253</v>
      </c>
      <c r="B1255" s="12" t="s">
        <v>1253</v>
      </c>
      <c r="C1255" s="12" t="s">
        <v>3218</v>
      </c>
      <c r="D1255" s="12" t="s">
        <v>2067</v>
      </c>
      <c r="E1255" s="30"/>
    </row>
    <row r="1256" spans="1:5" ht="21" customHeight="1" x14ac:dyDescent="0.2">
      <c r="A1256" s="3">
        <v>1254</v>
      </c>
      <c r="B1256" s="12" t="s">
        <v>1254</v>
      </c>
      <c r="C1256" s="12" t="s">
        <v>3219</v>
      </c>
      <c r="D1256" s="12" t="s">
        <v>2069</v>
      </c>
      <c r="E1256" s="30"/>
    </row>
    <row r="1257" spans="1:5" ht="21" customHeight="1" x14ac:dyDescent="0.2">
      <c r="A1257" s="3">
        <v>1255</v>
      </c>
      <c r="B1257" s="12" t="s">
        <v>1255</v>
      </c>
      <c r="C1257" s="12" t="s">
        <v>3220</v>
      </c>
      <c r="D1257" s="12" t="s">
        <v>2069</v>
      </c>
      <c r="E1257" s="30"/>
    </row>
    <row r="1258" spans="1:5" ht="21" customHeight="1" x14ac:dyDescent="0.2">
      <c r="A1258" s="3">
        <v>1256</v>
      </c>
      <c r="B1258" s="12" t="s">
        <v>1256</v>
      </c>
      <c r="C1258" s="12" t="s">
        <v>3221</v>
      </c>
      <c r="D1258" s="12" t="s">
        <v>2069</v>
      </c>
      <c r="E1258" s="30"/>
    </row>
    <row r="1259" spans="1:5" ht="21" customHeight="1" x14ac:dyDescent="0.2">
      <c r="A1259" s="3">
        <v>1257</v>
      </c>
      <c r="B1259" s="12" t="s">
        <v>1257</v>
      </c>
      <c r="C1259" s="12" t="s">
        <v>3222</v>
      </c>
      <c r="D1259" s="12" t="s">
        <v>2069</v>
      </c>
      <c r="E1259" s="30"/>
    </row>
    <row r="1260" spans="1:5" ht="21" customHeight="1" x14ac:dyDescent="0.2">
      <c r="A1260" s="3">
        <v>1258</v>
      </c>
      <c r="B1260" s="5" t="s">
        <v>1258</v>
      </c>
      <c r="C1260" s="10" t="s">
        <v>3223</v>
      </c>
      <c r="D1260" s="23" t="s">
        <v>2067</v>
      </c>
      <c r="E1260" s="30" t="s">
        <v>1259</v>
      </c>
    </row>
    <row r="1261" spans="1:5" ht="21" customHeight="1" x14ac:dyDescent="0.2">
      <c r="A1261" s="3">
        <v>1259</v>
      </c>
      <c r="B1261" s="5" t="s">
        <v>1260</v>
      </c>
      <c r="C1261" s="10" t="s">
        <v>3224</v>
      </c>
      <c r="D1261" s="23" t="s">
        <v>2067</v>
      </c>
      <c r="E1261" s="30"/>
    </row>
    <row r="1262" spans="1:5" ht="21" customHeight="1" x14ac:dyDescent="0.2">
      <c r="A1262" s="3">
        <v>1260</v>
      </c>
      <c r="B1262" s="5" t="s">
        <v>1261</v>
      </c>
      <c r="C1262" s="10" t="s">
        <v>3225</v>
      </c>
      <c r="D1262" s="23" t="s">
        <v>2067</v>
      </c>
      <c r="E1262" s="30"/>
    </row>
    <row r="1263" spans="1:5" ht="21" customHeight="1" x14ac:dyDescent="0.2">
      <c r="A1263" s="3">
        <v>1261</v>
      </c>
      <c r="B1263" s="5" t="s">
        <v>1262</v>
      </c>
      <c r="C1263" s="10" t="s">
        <v>2107</v>
      </c>
      <c r="D1263" s="23" t="s">
        <v>2067</v>
      </c>
      <c r="E1263" s="30"/>
    </row>
    <row r="1264" spans="1:5" ht="21" customHeight="1" x14ac:dyDescent="0.2">
      <c r="A1264" s="3">
        <v>1262</v>
      </c>
      <c r="B1264" s="5" t="s">
        <v>1263</v>
      </c>
      <c r="C1264" s="10" t="s">
        <v>3226</v>
      </c>
      <c r="D1264" s="23" t="s">
        <v>2067</v>
      </c>
      <c r="E1264" s="30"/>
    </row>
    <row r="1265" spans="1:5" ht="21" customHeight="1" x14ac:dyDescent="0.2">
      <c r="A1265" s="3">
        <v>1263</v>
      </c>
      <c r="B1265" s="5" t="s">
        <v>1264</v>
      </c>
      <c r="C1265" s="10" t="s">
        <v>3227</v>
      </c>
      <c r="D1265" s="23" t="s">
        <v>2067</v>
      </c>
      <c r="E1265" s="30"/>
    </row>
    <row r="1266" spans="1:5" ht="21" customHeight="1" x14ac:dyDescent="0.2">
      <c r="A1266" s="3">
        <v>1264</v>
      </c>
      <c r="B1266" s="5" t="s">
        <v>1265</v>
      </c>
      <c r="C1266" s="10" t="s">
        <v>3228</v>
      </c>
      <c r="D1266" s="23" t="s">
        <v>2067</v>
      </c>
      <c r="E1266" s="30"/>
    </row>
    <row r="1267" spans="1:5" ht="21" customHeight="1" x14ac:dyDescent="0.2">
      <c r="A1267" s="3">
        <v>1265</v>
      </c>
      <c r="B1267" s="5" t="s">
        <v>1266</v>
      </c>
      <c r="C1267" s="10" t="s">
        <v>3229</v>
      </c>
      <c r="D1267" s="23" t="s">
        <v>2067</v>
      </c>
      <c r="E1267" s="30"/>
    </row>
    <row r="1268" spans="1:5" ht="21" customHeight="1" x14ac:dyDescent="0.2">
      <c r="A1268" s="3">
        <v>1266</v>
      </c>
      <c r="B1268" s="5" t="s">
        <v>1267</v>
      </c>
      <c r="C1268" s="10" t="s">
        <v>3230</v>
      </c>
      <c r="D1268" s="23" t="s">
        <v>2067</v>
      </c>
      <c r="E1268" s="30"/>
    </row>
    <row r="1269" spans="1:5" ht="21" customHeight="1" x14ac:dyDescent="0.2">
      <c r="A1269" s="3">
        <v>1267</v>
      </c>
      <c r="B1269" s="5" t="s">
        <v>1268</v>
      </c>
      <c r="C1269" s="10" t="s">
        <v>3231</v>
      </c>
      <c r="D1269" s="23" t="s">
        <v>2067</v>
      </c>
      <c r="E1269" s="30"/>
    </row>
    <row r="1270" spans="1:5" ht="21" customHeight="1" x14ac:dyDescent="0.2">
      <c r="A1270" s="3">
        <v>1268</v>
      </c>
      <c r="B1270" s="5" t="s">
        <v>1269</v>
      </c>
      <c r="C1270" s="10" t="s">
        <v>3232</v>
      </c>
      <c r="D1270" s="23" t="s">
        <v>2067</v>
      </c>
      <c r="E1270" s="30"/>
    </row>
    <row r="1271" spans="1:5" ht="21" customHeight="1" x14ac:dyDescent="0.2">
      <c r="A1271" s="3">
        <v>1269</v>
      </c>
      <c r="B1271" s="5" t="s">
        <v>1270</v>
      </c>
      <c r="C1271" s="10" t="s">
        <v>3233</v>
      </c>
      <c r="D1271" s="23" t="s">
        <v>2067</v>
      </c>
      <c r="E1271" s="30"/>
    </row>
    <row r="1272" spans="1:5" ht="21" customHeight="1" x14ac:dyDescent="0.2">
      <c r="A1272" s="3">
        <v>1270</v>
      </c>
      <c r="B1272" s="5" t="s">
        <v>1271</v>
      </c>
      <c r="C1272" s="10" t="s">
        <v>3234</v>
      </c>
      <c r="D1272" s="23" t="s">
        <v>2067</v>
      </c>
      <c r="E1272" s="30"/>
    </row>
    <row r="1273" spans="1:5" ht="21" customHeight="1" x14ac:dyDescent="0.2">
      <c r="A1273" s="3">
        <v>1271</v>
      </c>
      <c r="B1273" s="5" t="s">
        <v>1272</v>
      </c>
      <c r="C1273" s="10" t="s">
        <v>3235</v>
      </c>
      <c r="D1273" s="23" t="s">
        <v>2067</v>
      </c>
      <c r="E1273" s="30"/>
    </row>
    <row r="1274" spans="1:5" ht="21" customHeight="1" x14ac:dyDescent="0.2">
      <c r="A1274" s="3">
        <v>1272</v>
      </c>
      <c r="B1274" s="5" t="s">
        <v>1273</v>
      </c>
      <c r="C1274" s="10" t="s">
        <v>3236</v>
      </c>
      <c r="D1274" s="23" t="s">
        <v>2067</v>
      </c>
      <c r="E1274" s="30"/>
    </row>
    <row r="1275" spans="1:5" ht="21" customHeight="1" x14ac:dyDescent="0.2">
      <c r="A1275" s="3">
        <v>1273</v>
      </c>
      <c r="B1275" s="5" t="s">
        <v>1274</v>
      </c>
      <c r="C1275" s="10" t="s">
        <v>3237</v>
      </c>
      <c r="D1275" s="23" t="s">
        <v>2067</v>
      </c>
      <c r="E1275" s="30"/>
    </row>
    <row r="1276" spans="1:5" ht="21" customHeight="1" x14ac:dyDescent="0.2">
      <c r="A1276" s="3">
        <v>1274</v>
      </c>
      <c r="B1276" s="5" t="s">
        <v>1275</v>
      </c>
      <c r="C1276" s="10" t="s">
        <v>3238</v>
      </c>
      <c r="D1276" s="23" t="s">
        <v>2067</v>
      </c>
      <c r="E1276" s="30"/>
    </row>
    <row r="1277" spans="1:5" ht="21" customHeight="1" x14ac:dyDescent="0.2">
      <c r="A1277" s="3">
        <v>1275</v>
      </c>
      <c r="B1277" s="5" t="s">
        <v>1276</v>
      </c>
      <c r="C1277" s="10" t="s">
        <v>2476</v>
      </c>
      <c r="D1277" s="23" t="s">
        <v>2067</v>
      </c>
      <c r="E1277" s="30"/>
    </row>
    <row r="1278" spans="1:5" ht="21" customHeight="1" x14ac:dyDescent="0.2">
      <c r="A1278" s="3">
        <v>1276</v>
      </c>
      <c r="B1278" s="5" t="s">
        <v>1277</v>
      </c>
      <c r="C1278" s="10" t="s">
        <v>3239</v>
      </c>
      <c r="D1278" s="23" t="s">
        <v>2067</v>
      </c>
      <c r="E1278" s="30"/>
    </row>
    <row r="1279" spans="1:5" ht="21" customHeight="1" x14ac:dyDescent="0.2">
      <c r="A1279" s="3">
        <v>1277</v>
      </c>
      <c r="B1279" s="24" t="s">
        <v>1278</v>
      </c>
      <c r="C1279" s="25" t="s">
        <v>3240</v>
      </c>
      <c r="D1279" s="23" t="s">
        <v>2067</v>
      </c>
      <c r="E1279" s="30"/>
    </row>
    <row r="1280" spans="1:5" ht="21" customHeight="1" x14ac:dyDescent="0.2">
      <c r="A1280" s="3">
        <v>1278</v>
      </c>
      <c r="B1280" s="24" t="s">
        <v>1279</v>
      </c>
      <c r="C1280" s="25" t="s">
        <v>3241</v>
      </c>
      <c r="D1280" s="23" t="s">
        <v>2067</v>
      </c>
      <c r="E1280" s="30"/>
    </row>
    <row r="1281" spans="1:5" ht="21" customHeight="1" x14ac:dyDescent="0.2">
      <c r="A1281" s="3">
        <v>1279</v>
      </c>
      <c r="B1281" s="24" t="s">
        <v>1280</v>
      </c>
      <c r="C1281" s="25" t="s">
        <v>3242</v>
      </c>
      <c r="D1281" s="23" t="s">
        <v>2067</v>
      </c>
      <c r="E1281" s="30"/>
    </row>
    <row r="1282" spans="1:5" ht="21" customHeight="1" x14ac:dyDescent="0.2">
      <c r="A1282" s="3">
        <v>1280</v>
      </c>
      <c r="B1282" s="24" t="s">
        <v>1281</v>
      </c>
      <c r="C1282" s="25" t="s">
        <v>3243</v>
      </c>
      <c r="D1282" s="23" t="s">
        <v>2067</v>
      </c>
      <c r="E1282" s="30"/>
    </row>
    <row r="1283" spans="1:5" ht="21" customHeight="1" x14ac:dyDescent="0.2">
      <c r="A1283" s="3">
        <v>1281</v>
      </c>
      <c r="B1283" s="5" t="s">
        <v>1282</v>
      </c>
      <c r="C1283" s="10" t="s">
        <v>3244</v>
      </c>
      <c r="D1283" s="23" t="s">
        <v>2067</v>
      </c>
      <c r="E1283" s="30"/>
    </row>
    <row r="1284" spans="1:5" ht="21" customHeight="1" x14ac:dyDescent="0.2">
      <c r="A1284" s="3">
        <v>1282</v>
      </c>
      <c r="B1284" s="5" t="s">
        <v>1283</v>
      </c>
      <c r="C1284" s="10" t="s">
        <v>3245</v>
      </c>
      <c r="D1284" s="23" t="s">
        <v>2067</v>
      </c>
      <c r="E1284" s="30"/>
    </row>
    <row r="1285" spans="1:5" ht="21" customHeight="1" x14ac:dyDescent="0.2">
      <c r="A1285" s="3">
        <v>1283</v>
      </c>
      <c r="B1285" s="5" t="s">
        <v>1284</v>
      </c>
      <c r="C1285" s="10" t="s">
        <v>3246</v>
      </c>
      <c r="D1285" s="23" t="s">
        <v>2067</v>
      </c>
      <c r="E1285" s="30"/>
    </row>
    <row r="1286" spans="1:5" ht="21" customHeight="1" x14ac:dyDescent="0.2">
      <c r="A1286" s="3">
        <v>1284</v>
      </c>
      <c r="B1286" s="5" t="s">
        <v>1285</v>
      </c>
      <c r="C1286" s="10" t="s">
        <v>3247</v>
      </c>
      <c r="D1286" s="23" t="s">
        <v>2067</v>
      </c>
      <c r="E1286" s="30"/>
    </row>
    <row r="1287" spans="1:5" ht="21" customHeight="1" x14ac:dyDescent="0.2">
      <c r="A1287" s="3">
        <v>1285</v>
      </c>
      <c r="B1287" s="5" t="s">
        <v>1286</v>
      </c>
      <c r="C1287" s="10" t="s">
        <v>3248</v>
      </c>
      <c r="D1287" s="23" t="s">
        <v>2067</v>
      </c>
      <c r="E1287" s="30"/>
    </row>
    <row r="1288" spans="1:5" ht="21" customHeight="1" x14ac:dyDescent="0.2">
      <c r="A1288" s="3">
        <v>1286</v>
      </c>
      <c r="B1288" s="5" t="s">
        <v>1287</v>
      </c>
      <c r="C1288" s="10" t="s">
        <v>3249</v>
      </c>
      <c r="D1288" s="23" t="s">
        <v>2067</v>
      </c>
      <c r="E1288" s="30"/>
    </row>
    <row r="1289" spans="1:5" ht="21" customHeight="1" x14ac:dyDescent="0.2">
      <c r="A1289" s="3">
        <v>1287</v>
      </c>
      <c r="B1289" s="5" t="s">
        <v>1288</v>
      </c>
      <c r="C1289" s="10" t="s">
        <v>3250</v>
      </c>
      <c r="D1289" s="23" t="s">
        <v>2067</v>
      </c>
      <c r="E1289" s="30"/>
    </row>
    <row r="1290" spans="1:5" ht="21" customHeight="1" x14ac:dyDescent="0.2">
      <c r="A1290" s="3">
        <v>1288</v>
      </c>
      <c r="B1290" s="5" t="s">
        <v>1289</v>
      </c>
      <c r="C1290" s="10" t="s">
        <v>3251</v>
      </c>
      <c r="D1290" s="23" t="s">
        <v>2067</v>
      </c>
      <c r="E1290" s="30"/>
    </row>
    <row r="1291" spans="1:5" ht="21" customHeight="1" x14ac:dyDescent="0.2">
      <c r="A1291" s="3">
        <v>1289</v>
      </c>
      <c r="B1291" s="5" t="s">
        <v>1290</v>
      </c>
      <c r="C1291" s="10" t="s">
        <v>3252</v>
      </c>
      <c r="D1291" s="23" t="s">
        <v>2067</v>
      </c>
      <c r="E1291" s="30"/>
    </row>
    <row r="1292" spans="1:5" ht="21" customHeight="1" x14ac:dyDescent="0.2">
      <c r="A1292" s="3">
        <v>1290</v>
      </c>
      <c r="B1292" s="5" t="s">
        <v>1291</v>
      </c>
      <c r="C1292" s="10" t="s">
        <v>3246</v>
      </c>
      <c r="D1292" s="23" t="s">
        <v>2067</v>
      </c>
      <c r="E1292" s="30"/>
    </row>
    <row r="1293" spans="1:5" ht="21" customHeight="1" x14ac:dyDescent="0.2">
      <c r="A1293" s="3">
        <v>1291</v>
      </c>
      <c r="B1293" s="5" t="s">
        <v>1292</v>
      </c>
      <c r="C1293" s="10" t="s">
        <v>3253</v>
      </c>
      <c r="D1293" s="23" t="s">
        <v>2067</v>
      </c>
      <c r="E1293" s="30"/>
    </row>
    <row r="1294" spans="1:5" ht="21" customHeight="1" x14ac:dyDescent="0.2">
      <c r="A1294" s="3">
        <v>1292</v>
      </c>
      <c r="B1294" s="5" t="s">
        <v>1293</v>
      </c>
      <c r="C1294" s="10" t="s">
        <v>3254</v>
      </c>
      <c r="D1294" s="23" t="s">
        <v>2067</v>
      </c>
      <c r="E1294" s="30"/>
    </row>
    <row r="1295" spans="1:5" ht="21" customHeight="1" x14ac:dyDescent="0.2">
      <c r="A1295" s="3">
        <v>1293</v>
      </c>
      <c r="B1295" s="5" t="s">
        <v>1294</v>
      </c>
      <c r="C1295" s="10" t="s">
        <v>3255</v>
      </c>
      <c r="D1295" s="23" t="s">
        <v>2067</v>
      </c>
      <c r="E1295" s="30"/>
    </row>
    <row r="1296" spans="1:5" ht="21" customHeight="1" x14ac:dyDescent="0.2">
      <c r="A1296" s="3">
        <v>1294</v>
      </c>
      <c r="B1296" s="5" t="s">
        <v>1295</v>
      </c>
      <c r="C1296" s="10" t="s">
        <v>3256</v>
      </c>
      <c r="D1296" s="23" t="s">
        <v>2067</v>
      </c>
      <c r="E1296" s="30"/>
    </row>
    <row r="1297" spans="1:5" ht="21" customHeight="1" x14ac:dyDescent="0.2">
      <c r="A1297" s="3">
        <v>1295</v>
      </c>
      <c r="B1297" s="5" t="s">
        <v>1296</v>
      </c>
      <c r="C1297" s="10" t="s">
        <v>3257</v>
      </c>
      <c r="D1297" s="23" t="s">
        <v>2067</v>
      </c>
      <c r="E1297" s="30"/>
    </row>
    <row r="1298" spans="1:5" ht="21" customHeight="1" x14ac:dyDescent="0.2">
      <c r="A1298" s="3">
        <v>1296</v>
      </c>
      <c r="B1298" s="5" t="s">
        <v>1297</v>
      </c>
      <c r="C1298" s="10" t="s">
        <v>3258</v>
      </c>
      <c r="D1298" s="23" t="s">
        <v>2067</v>
      </c>
      <c r="E1298" s="30"/>
    </row>
    <row r="1299" spans="1:5" ht="21" customHeight="1" x14ac:dyDescent="0.2">
      <c r="A1299" s="3">
        <v>1297</v>
      </c>
      <c r="B1299" s="5" t="s">
        <v>1298</v>
      </c>
      <c r="C1299" s="10" t="s">
        <v>3259</v>
      </c>
      <c r="D1299" s="23" t="s">
        <v>2067</v>
      </c>
      <c r="E1299" s="30"/>
    </row>
    <row r="1300" spans="1:5" ht="21" customHeight="1" x14ac:dyDescent="0.2">
      <c r="A1300" s="3">
        <v>1298</v>
      </c>
      <c r="B1300" s="5" t="s">
        <v>1299</v>
      </c>
      <c r="C1300" s="10" t="s">
        <v>3260</v>
      </c>
      <c r="D1300" s="23" t="s">
        <v>2067</v>
      </c>
      <c r="E1300" s="30"/>
    </row>
    <row r="1301" spans="1:5" ht="21" customHeight="1" x14ac:dyDescent="0.2">
      <c r="A1301" s="3">
        <v>1299</v>
      </c>
      <c r="B1301" s="5" t="s">
        <v>1300</v>
      </c>
      <c r="C1301" s="5" t="s">
        <v>3159</v>
      </c>
      <c r="D1301" s="23" t="s">
        <v>2067</v>
      </c>
      <c r="E1301" s="30"/>
    </row>
    <row r="1302" spans="1:5" ht="21" customHeight="1" x14ac:dyDescent="0.2">
      <c r="A1302" s="3">
        <v>1300</v>
      </c>
      <c r="B1302" s="5" t="s">
        <v>1301</v>
      </c>
      <c r="C1302" s="10" t="s">
        <v>3028</v>
      </c>
      <c r="D1302" s="23" t="s">
        <v>2067</v>
      </c>
      <c r="E1302" s="30"/>
    </row>
    <row r="1303" spans="1:5" ht="21" customHeight="1" x14ac:dyDescent="0.2">
      <c r="A1303" s="3">
        <v>1301</v>
      </c>
      <c r="B1303" s="5" t="s">
        <v>1302</v>
      </c>
      <c r="C1303" s="10" t="s">
        <v>3261</v>
      </c>
      <c r="D1303" s="23" t="s">
        <v>2067</v>
      </c>
      <c r="E1303" s="30"/>
    </row>
    <row r="1304" spans="1:5" ht="21" customHeight="1" x14ac:dyDescent="0.2">
      <c r="A1304" s="3">
        <v>1302</v>
      </c>
      <c r="B1304" s="5" t="s">
        <v>1303</v>
      </c>
      <c r="C1304" s="10" t="s">
        <v>3262</v>
      </c>
      <c r="D1304" s="23" t="s">
        <v>2067</v>
      </c>
      <c r="E1304" s="30"/>
    </row>
    <row r="1305" spans="1:5" ht="21" customHeight="1" x14ac:dyDescent="0.2">
      <c r="A1305" s="3">
        <v>1303</v>
      </c>
      <c r="B1305" s="5" t="s">
        <v>1304</v>
      </c>
      <c r="C1305" s="10" t="s">
        <v>3263</v>
      </c>
      <c r="D1305" s="23" t="s">
        <v>2067</v>
      </c>
      <c r="E1305" s="30"/>
    </row>
    <row r="1306" spans="1:5" ht="21" customHeight="1" x14ac:dyDescent="0.2">
      <c r="A1306" s="3">
        <v>1304</v>
      </c>
      <c r="B1306" s="5" t="s">
        <v>1305</v>
      </c>
      <c r="C1306" s="5" t="s">
        <v>3264</v>
      </c>
      <c r="D1306" s="23" t="s">
        <v>2067</v>
      </c>
      <c r="E1306" s="30"/>
    </row>
    <row r="1307" spans="1:5" ht="21" customHeight="1" x14ac:dyDescent="0.2">
      <c r="A1307" s="3">
        <v>1305</v>
      </c>
      <c r="B1307" s="5" t="s">
        <v>1306</v>
      </c>
      <c r="C1307" s="10" t="s">
        <v>3265</v>
      </c>
      <c r="D1307" s="23" t="s">
        <v>2067</v>
      </c>
      <c r="E1307" s="30"/>
    </row>
    <row r="1308" spans="1:5" ht="21" customHeight="1" x14ac:dyDescent="0.2">
      <c r="A1308" s="3">
        <v>1306</v>
      </c>
      <c r="B1308" s="5" t="s">
        <v>1307</v>
      </c>
      <c r="C1308" s="10" t="s">
        <v>3266</v>
      </c>
      <c r="D1308" s="24" t="s">
        <v>2067</v>
      </c>
      <c r="E1308" s="30" t="s">
        <v>2035</v>
      </c>
    </row>
    <row r="1309" spans="1:5" ht="21" customHeight="1" x14ac:dyDescent="0.2">
      <c r="A1309" s="3">
        <v>1307</v>
      </c>
      <c r="B1309" s="5" t="s">
        <v>1308</v>
      </c>
      <c r="C1309" s="10" t="s">
        <v>3267</v>
      </c>
      <c r="D1309" s="24" t="s">
        <v>2067</v>
      </c>
      <c r="E1309" s="30"/>
    </row>
    <row r="1310" spans="1:5" ht="21" customHeight="1" x14ac:dyDescent="0.2">
      <c r="A1310" s="3">
        <v>1308</v>
      </c>
      <c r="B1310" s="5" t="s">
        <v>673</v>
      </c>
      <c r="C1310" s="10" t="s">
        <v>2628</v>
      </c>
      <c r="D1310" s="24" t="s">
        <v>2067</v>
      </c>
      <c r="E1310" s="30"/>
    </row>
    <row r="1311" spans="1:5" ht="21" customHeight="1" x14ac:dyDescent="0.2">
      <c r="A1311" s="3">
        <v>1309</v>
      </c>
      <c r="B1311" s="5" t="s">
        <v>1309</v>
      </c>
      <c r="C1311" s="10" t="s">
        <v>3268</v>
      </c>
      <c r="D1311" s="24" t="s">
        <v>2067</v>
      </c>
      <c r="E1311" s="30"/>
    </row>
    <row r="1312" spans="1:5" ht="21" customHeight="1" x14ac:dyDescent="0.2">
      <c r="A1312" s="3">
        <v>1310</v>
      </c>
      <c r="B1312" s="5" t="s">
        <v>1310</v>
      </c>
      <c r="C1312" s="5" t="s">
        <v>2455</v>
      </c>
      <c r="D1312" s="24" t="s">
        <v>2067</v>
      </c>
      <c r="E1312" s="30"/>
    </row>
    <row r="1313" spans="1:5" ht="21" customHeight="1" x14ac:dyDescent="0.2">
      <c r="A1313" s="3">
        <v>1311</v>
      </c>
      <c r="B1313" s="5" t="s">
        <v>625</v>
      </c>
      <c r="C1313" s="10" t="s">
        <v>2527</v>
      </c>
      <c r="D1313" s="24" t="s">
        <v>2067</v>
      </c>
      <c r="E1313" s="30"/>
    </row>
    <row r="1314" spans="1:5" ht="21" customHeight="1" x14ac:dyDescent="0.2">
      <c r="A1314" s="3">
        <v>1312</v>
      </c>
      <c r="B1314" s="5" t="s">
        <v>1311</v>
      </c>
      <c r="C1314" s="10" t="s">
        <v>3269</v>
      </c>
      <c r="D1314" s="24" t="s">
        <v>2067</v>
      </c>
      <c r="E1314" s="30"/>
    </row>
    <row r="1315" spans="1:5" ht="21" customHeight="1" x14ac:dyDescent="0.2">
      <c r="A1315" s="3">
        <v>1313</v>
      </c>
      <c r="B1315" s="5" t="s">
        <v>1312</v>
      </c>
      <c r="C1315" s="5" t="s">
        <v>3270</v>
      </c>
      <c r="D1315" s="24" t="s">
        <v>2067</v>
      </c>
      <c r="E1315" s="30"/>
    </row>
    <row r="1316" spans="1:5" ht="21" customHeight="1" x14ac:dyDescent="0.2">
      <c r="A1316" s="3">
        <v>1314</v>
      </c>
      <c r="B1316" s="5" t="s">
        <v>1313</v>
      </c>
      <c r="C1316" s="10" t="s">
        <v>3271</v>
      </c>
      <c r="D1316" s="24" t="s">
        <v>2067</v>
      </c>
      <c r="E1316" s="30"/>
    </row>
    <row r="1317" spans="1:5" ht="21" customHeight="1" x14ac:dyDescent="0.2">
      <c r="A1317" s="3">
        <v>1315</v>
      </c>
      <c r="B1317" s="5" t="s">
        <v>1314</v>
      </c>
      <c r="C1317" s="10" t="s">
        <v>3272</v>
      </c>
      <c r="D1317" s="24" t="s">
        <v>2067</v>
      </c>
      <c r="E1317" s="30"/>
    </row>
    <row r="1318" spans="1:5" ht="21" customHeight="1" x14ac:dyDescent="0.2">
      <c r="A1318" s="3">
        <v>1316</v>
      </c>
      <c r="B1318" s="5" t="s">
        <v>1315</v>
      </c>
      <c r="C1318" s="10" t="s">
        <v>3273</v>
      </c>
      <c r="D1318" s="24" t="s">
        <v>2067</v>
      </c>
      <c r="E1318" s="30"/>
    </row>
    <row r="1319" spans="1:5" ht="21" customHeight="1" x14ac:dyDescent="0.2">
      <c r="A1319" s="3">
        <v>1317</v>
      </c>
      <c r="B1319" s="5" t="s">
        <v>1316</v>
      </c>
      <c r="C1319" s="10" t="s">
        <v>3274</v>
      </c>
      <c r="D1319" s="24" t="s">
        <v>2067</v>
      </c>
      <c r="E1319" s="30"/>
    </row>
    <row r="1320" spans="1:5" ht="21" customHeight="1" x14ac:dyDescent="0.2">
      <c r="A1320" s="3">
        <v>1318</v>
      </c>
      <c r="B1320" s="5" t="s">
        <v>1317</v>
      </c>
      <c r="C1320" s="10" t="s">
        <v>3275</v>
      </c>
      <c r="D1320" s="24" t="s">
        <v>2067</v>
      </c>
      <c r="E1320" s="30"/>
    </row>
    <row r="1321" spans="1:5" ht="21" customHeight="1" x14ac:dyDescent="0.2">
      <c r="A1321" s="3">
        <v>1319</v>
      </c>
      <c r="B1321" s="5" t="s">
        <v>1318</v>
      </c>
      <c r="C1321" s="10" t="s">
        <v>3276</v>
      </c>
      <c r="D1321" s="24" t="s">
        <v>2067</v>
      </c>
      <c r="E1321" s="30"/>
    </row>
    <row r="1322" spans="1:5" ht="21" customHeight="1" x14ac:dyDescent="0.2">
      <c r="A1322" s="3">
        <v>1320</v>
      </c>
      <c r="B1322" s="5" t="s">
        <v>1319</v>
      </c>
      <c r="C1322" s="10" t="s">
        <v>3277</v>
      </c>
      <c r="D1322" s="24" t="s">
        <v>2067</v>
      </c>
      <c r="E1322" s="30"/>
    </row>
    <row r="1323" spans="1:5" ht="21" customHeight="1" x14ac:dyDescent="0.2">
      <c r="A1323" s="3">
        <v>1321</v>
      </c>
      <c r="B1323" s="5" t="s">
        <v>1320</v>
      </c>
      <c r="C1323" s="10" t="s">
        <v>3278</v>
      </c>
      <c r="D1323" s="24" t="s">
        <v>2067</v>
      </c>
      <c r="E1323" s="30"/>
    </row>
    <row r="1324" spans="1:5" ht="21" customHeight="1" x14ac:dyDescent="0.2">
      <c r="A1324" s="3">
        <v>1322</v>
      </c>
      <c r="B1324" s="5" t="s">
        <v>1321</v>
      </c>
      <c r="C1324" s="10" t="s">
        <v>3279</v>
      </c>
      <c r="D1324" s="24" t="s">
        <v>2067</v>
      </c>
      <c r="E1324" s="30"/>
    </row>
    <row r="1325" spans="1:5" ht="21" customHeight="1" x14ac:dyDescent="0.2">
      <c r="A1325" s="3">
        <v>1323</v>
      </c>
      <c r="B1325" s="5" t="s">
        <v>1322</v>
      </c>
      <c r="C1325" s="10" t="s">
        <v>3280</v>
      </c>
      <c r="D1325" s="24" t="s">
        <v>2067</v>
      </c>
      <c r="E1325" s="30"/>
    </row>
    <row r="1326" spans="1:5" ht="21" customHeight="1" x14ac:dyDescent="0.2">
      <c r="A1326" s="3">
        <v>1324</v>
      </c>
      <c r="B1326" s="5" t="s">
        <v>1323</v>
      </c>
      <c r="C1326" s="5" t="s">
        <v>3281</v>
      </c>
      <c r="D1326" s="24" t="s">
        <v>2067</v>
      </c>
      <c r="E1326" s="30"/>
    </row>
    <row r="1327" spans="1:5" ht="21" customHeight="1" x14ac:dyDescent="0.2">
      <c r="A1327" s="3">
        <v>1325</v>
      </c>
      <c r="B1327" s="5" t="s">
        <v>1324</v>
      </c>
      <c r="C1327" s="5" t="s">
        <v>3282</v>
      </c>
      <c r="D1327" s="24" t="s">
        <v>2067</v>
      </c>
      <c r="E1327" s="30"/>
    </row>
    <row r="1328" spans="1:5" ht="21" customHeight="1" x14ac:dyDescent="0.2">
      <c r="A1328" s="3">
        <v>1326</v>
      </c>
      <c r="B1328" s="5" t="s">
        <v>1325</v>
      </c>
      <c r="C1328" s="10" t="s">
        <v>3283</v>
      </c>
      <c r="D1328" s="24" t="s">
        <v>2067</v>
      </c>
      <c r="E1328" s="30"/>
    </row>
    <row r="1329" spans="1:5" ht="21" customHeight="1" x14ac:dyDescent="0.2">
      <c r="A1329" s="3">
        <v>1327</v>
      </c>
      <c r="B1329" s="5" t="s">
        <v>1326</v>
      </c>
      <c r="C1329" s="10" t="s">
        <v>2428</v>
      </c>
      <c r="D1329" s="24" t="s">
        <v>2067</v>
      </c>
      <c r="E1329" s="30"/>
    </row>
    <row r="1330" spans="1:5" ht="21" customHeight="1" x14ac:dyDescent="0.2">
      <c r="A1330" s="3">
        <v>1328</v>
      </c>
      <c r="B1330" s="5" t="s">
        <v>1327</v>
      </c>
      <c r="C1330" s="5" t="s">
        <v>3284</v>
      </c>
      <c r="D1330" s="24" t="s">
        <v>2067</v>
      </c>
      <c r="E1330" s="30"/>
    </row>
    <row r="1331" spans="1:5" ht="21" customHeight="1" x14ac:dyDescent="0.2">
      <c r="A1331" s="3">
        <v>1329</v>
      </c>
      <c r="B1331" s="5" t="s">
        <v>1328</v>
      </c>
      <c r="C1331" s="10" t="s">
        <v>3285</v>
      </c>
      <c r="D1331" s="24" t="s">
        <v>2067</v>
      </c>
      <c r="E1331" s="30"/>
    </row>
    <row r="1332" spans="1:5" ht="21" customHeight="1" x14ac:dyDescent="0.2">
      <c r="A1332" s="3">
        <v>1330</v>
      </c>
      <c r="B1332" s="5" t="s">
        <v>1329</v>
      </c>
      <c r="C1332" s="10" t="s">
        <v>3286</v>
      </c>
      <c r="D1332" s="24" t="s">
        <v>2067</v>
      </c>
      <c r="E1332" s="30"/>
    </row>
    <row r="1333" spans="1:5" ht="21" customHeight="1" x14ac:dyDescent="0.2">
      <c r="A1333" s="3">
        <v>1331</v>
      </c>
      <c r="B1333" s="5" t="s">
        <v>1330</v>
      </c>
      <c r="C1333" s="10" t="s">
        <v>3287</v>
      </c>
      <c r="D1333" s="24" t="s">
        <v>2067</v>
      </c>
      <c r="E1333" s="30"/>
    </row>
    <row r="1334" spans="1:5" ht="21" customHeight="1" x14ac:dyDescent="0.2">
      <c r="A1334" s="3">
        <v>1332</v>
      </c>
      <c r="B1334" s="5" t="s">
        <v>1331</v>
      </c>
      <c r="C1334" s="10" t="s">
        <v>2365</v>
      </c>
      <c r="D1334" s="24" t="s">
        <v>2067</v>
      </c>
      <c r="E1334" s="30"/>
    </row>
    <row r="1335" spans="1:5" ht="21" customHeight="1" x14ac:dyDescent="0.2">
      <c r="A1335" s="3">
        <v>1333</v>
      </c>
      <c r="B1335" s="5" t="s">
        <v>1332</v>
      </c>
      <c r="C1335" s="10" t="s">
        <v>2318</v>
      </c>
      <c r="D1335" s="24" t="s">
        <v>2067</v>
      </c>
      <c r="E1335" s="30"/>
    </row>
    <row r="1336" spans="1:5" ht="21" customHeight="1" x14ac:dyDescent="0.2">
      <c r="A1336" s="3">
        <v>1334</v>
      </c>
      <c r="B1336" s="5" t="s">
        <v>1333</v>
      </c>
      <c r="C1336" s="10" t="s">
        <v>2487</v>
      </c>
      <c r="D1336" s="24" t="s">
        <v>2067</v>
      </c>
      <c r="E1336" s="30"/>
    </row>
    <row r="1337" spans="1:5" ht="21" customHeight="1" x14ac:dyDescent="0.2">
      <c r="A1337" s="3">
        <v>1335</v>
      </c>
      <c r="B1337" s="5" t="s">
        <v>1334</v>
      </c>
      <c r="C1337" s="10" t="s">
        <v>3288</v>
      </c>
      <c r="D1337" s="24" t="s">
        <v>2067</v>
      </c>
      <c r="E1337" s="30"/>
    </row>
    <row r="1338" spans="1:5" ht="21" customHeight="1" x14ac:dyDescent="0.2">
      <c r="A1338" s="3">
        <v>1336</v>
      </c>
      <c r="B1338" s="5" t="s">
        <v>1335</v>
      </c>
      <c r="C1338" s="5" t="s">
        <v>3289</v>
      </c>
      <c r="D1338" s="24" t="s">
        <v>2067</v>
      </c>
      <c r="E1338" s="30"/>
    </row>
    <row r="1339" spans="1:5" ht="21" customHeight="1" x14ac:dyDescent="0.2">
      <c r="A1339" s="3">
        <v>1337</v>
      </c>
      <c r="B1339" s="5" t="s">
        <v>1336</v>
      </c>
      <c r="C1339" s="10" t="s">
        <v>3290</v>
      </c>
      <c r="D1339" s="24" t="s">
        <v>2067</v>
      </c>
      <c r="E1339" s="30"/>
    </row>
    <row r="1340" spans="1:5" ht="21" customHeight="1" x14ac:dyDescent="0.2">
      <c r="A1340" s="3">
        <v>1338</v>
      </c>
      <c r="B1340" s="5" t="s">
        <v>1337</v>
      </c>
      <c r="C1340" s="10" t="s">
        <v>3291</v>
      </c>
      <c r="D1340" s="24" t="s">
        <v>2067</v>
      </c>
      <c r="E1340" s="30"/>
    </row>
    <row r="1341" spans="1:5" ht="21" customHeight="1" x14ac:dyDescent="0.2">
      <c r="A1341" s="3">
        <v>1339</v>
      </c>
      <c r="B1341" s="5" t="s">
        <v>1338</v>
      </c>
      <c r="C1341" s="10" t="s">
        <v>3292</v>
      </c>
      <c r="D1341" s="24" t="s">
        <v>2067</v>
      </c>
      <c r="E1341" s="30"/>
    </row>
    <row r="1342" spans="1:5" ht="21" customHeight="1" x14ac:dyDescent="0.2">
      <c r="A1342" s="3">
        <v>1340</v>
      </c>
      <c r="B1342" s="5" t="s">
        <v>1339</v>
      </c>
      <c r="C1342" s="10" t="s">
        <v>3293</v>
      </c>
      <c r="D1342" s="24" t="s">
        <v>2067</v>
      </c>
      <c r="E1342" s="30"/>
    </row>
    <row r="1343" spans="1:5" ht="21" customHeight="1" x14ac:dyDescent="0.2">
      <c r="A1343" s="3">
        <v>1341</v>
      </c>
      <c r="B1343" s="5" t="s">
        <v>1340</v>
      </c>
      <c r="C1343" s="10" t="s">
        <v>3294</v>
      </c>
      <c r="D1343" s="24" t="s">
        <v>2067</v>
      </c>
      <c r="E1343" s="30"/>
    </row>
    <row r="1344" spans="1:5" ht="21" customHeight="1" x14ac:dyDescent="0.2">
      <c r="A1344" s="3">
        <v>1342</v>
      </c>
      <c r="B1344" s="5" t="s">
        <v>1341</v>
      </c>
      <c r="C1344" s="10" t="s">
        <v>3295</v>
      </c>
      <c r="D1344" s="24" t="s">
        <v>2067</v>
      </c>
      <c r="E1344" s="30"/>
    </row>
    <row r="1345" spans="1:5" ht="21" customHeight="1" x14ac:dyDescent="0.2">
      <c r="A1345" s="3">
        <v>1343</v>
      </c>
      <c r="B1345" s="5" t="s">
        <v>1342</v>
      </c>
      <c r="C1345" s="10" t="s">
        <v>3296</v>
      </c>
      <c r="D1345" s="24" t="s">
        <v>2067</v>
      </c>
      <c r="E1345" s="30"/>
    </row>
    <row r="1346" spans="1:5" ht="21" customHeight="1" x14ac:dyDescent="0.2">
      <c r="A1346" s="3">
        <v>1344</v>
      </c>
      <c r="B1346" s="5" t="s">
        <v>1343</v>
      </c>
      <c r="C1346" s="10" t="s">
        <v>3297</v>
      </c>
      <c r="D1346" s="24" t="s">
        <v>2067</v>
      </c>
      <c r="E1346" s="30"/>
    </row>
    <row r="1347" spans="1:5" ht="21" customHeight="1" x14ac:dyDescent="0.2">
      <c r="A1347" s="3">
        <v>1345</v>
      </c>
      <c r="B1347" s="5" t="s">
        <v>1344</v>
      </c>
      <c r="C1347" s="10" t="s">
        <v>3298</v>
      </c>
      <c r="D1347" s="24" t="s">
        <v>2067</v>
      </c>
      <c r="E1347" s="30"/>
    </row>
    <row r="1348" spans="1:5" ht="21" customHeight="1" x14ac:dyDescent="0.2">
      <c r="A1348" s="3">
        <v>1346</v>
      </c>
      <c r="B1348" s="5" t="s">
        <v>1345</v>
      </c>
      <c r="C1348" s="10" t="s">
        <v>2602</v>
      </c>
      <c r="D1348" s="24" t="s">
        <v>2067</v>
      </c>
      <c r="E1348" s="30"/>
    </row>
    <row r="1349" spans="1:5" ht="21" customHeight="1" x14ac:dyDescent="0.2">
      <c r="A1349" s="3">
        <v>1347</v>
      </c>
      <c r="B1349" s="5" t="s">
        <v>1346</v>
      </c>
      <c r="C1349" s="5" t="s">
        <v>3299</v>
      </c>
      <c r="D1349" s="24" t="s">
        <v>2067</v>
      </c>
      <c r="E1349" s="30"/>
    </row>
    <row r="1350" spans="1:5" ht="21" customHeight="1" x14ac:dyDescent="0.2">
      <c r="A1350" s="3">
        <v>1348</v>
      </c>
      <c r="B1350" s="5" t="s">
        <v>1347</v>
      </c>
      <c r="C1350" s="10" t="s">
        <v>3300</v>
      </c>
      <c r="D1350" s="24" t="s">
        <v>2067</v>
      </c>
      <c r="E1350" s="30"/>
    </row>
    <row r="1351" spans="1:5" ht="21" customHeight="1" x14ac:dyDescent="0.2">
      <c r="A1351" s="3">
        <v>1349</v>
      </c>
      <c r="B1351" s="5" t="s">
        <v>1348</v>
      </c>
      <c r="C1351" s="10" t="s">
        <v>3301</v>
      </c>
      <c r="D1351" s="24" t="s">
        <v>2067</v>
      </c>
      <c r="E1351" s="30"/>
    </row>
    <row r="1352" spans="1:5" ht="21" customHeight="1" x14ac:dyDescent="0.2">
      <c r="A1352" s="3">
        <v>1350</v>
      </c>
      <c r="B1352" s="5" t="s">
        <v>1349</v>
      </c>
      <c r="C1352" s="10" t="s">
        <v>3302</v>
      </c>
      <c r="D1352" s="24" t="s">
        <v>2067</v>
      </c>
      <c r="E1352" s="30"/>
    </row>
    <row r="1353" spans="1:5" ht="21" customHeight="1" x14ac:dyDescent="0.2">
      <c r="A1353" s="3">
        <v>1351</v>
      </c>
      <c r="B1353" s="5" t="s">
        <v>1350</v>
      </c>
      <c r="C1353" s="10" t="s">
        <v>3303</v>
      </c>
      <c r="D1353" s="24" t="s">
        <v>2067</v>
      </c>
      <c r="E1353" s="30"/>
    </row>
    <row r="1354" spans="1:5" ht="21" customHeight="1" x14ac:dyDescent="0.2">
      <c r="A1354" s="3">
        <v>1352</v>
      </c>
      <c r="B1354" s="5" t="s">
        <v>1351</v>
      </c>
      <c r="C1354" s="10" t="s">
        <v>3304</v>
      </c>
      <c r="D1354" s="24" t="s">
        <v>2067</v>
      </c>
      <c r="E1354" s="30"/>
    </row>
    <row r="1355" spans="1:5" ht="21" customHeight="1" x14ac:dyDescent="0.2">
      <c r="A1355" s="3">
        <v>1353</v>
      </c>
      <c r="B1355" s="5" t="s">
        <v>1352</v>
      </c>
      <c r="C1355" s="5" t="s">
        <v>3305</v>
      </c>
      <c r="D1355" s="24" t="s">
        <v>2067</v>
      </c>
      <c r="E1355" s="30"/>
    </row>
    <row r="1356" spans="1:5" ht="21" customHeight="1" x14ac:dyDescent="0.2">
      <c r="A1356" s="3">
        <v>1354</v>
      </c>
      <c r="B1356" s="5" t="s">
        <v>1353</v>
      </c>
      <c r="C1356" s="10" t="s">
        <v>3306</v>
      </c>
      <c r="D1356" s="24" t="s">
        <v>2067</v>
      </c>
      <c r="E1356" s="30"/>
    </row>
    <row r="1357" spans="1:5" ht="21" customHeight="1" x14ac:dyDescent="0.2">
      <c r="A1357" s="3">
        <v>1355</v>
      </c>
      <c r="B1357" s="5" t="s">
        <v>1354</v>
      </c>
      <c r="C1357" s="10" t="s">
        <v>3307</v>
      </c>
      <c r="D1357" s="24" t="s">
        <v>2067</v>
      </c>
      <c r="E1357" s="30"/>
    </row>
    <row r="1358" spans="1:5" ht="21" customHeight="1" x14ac:dyDescent="0.2">
      <c r="A1358" s="3">
        <v>1356</v>
      </c>
      <c r="B1358" s="5" t="s">
        <v>1355</v>
      </c>
      <c r="C1358" s="10" t="s">
        <v>3308</v>
      </c>
      <c r="D1358" s="23" t="s">
        <v>2067</v>
      </c>
      <c r="E1358" s="30" t="s">
        <v>2036</v>
      </c>
    </row>
    <row r="1359" spans="1:5" ht="21" customHeight="1" x14ac:dyDescent="0.2">
      <c r="A1359" s="3">
        <v>1357</v>
      </c>
      <c r="B1359" s="5" t="s">
        <v>1356</v>
      </c>
      <c r="C1359" s="10" t="s">
        <v>3309</v>
      </c>
      <c r="D1359" s="23" t="s">
        <v>2067</v>
      </c>
      <c r="E1359" s="30"/>
    </row>
    <row r="1360" spans="1:5" ht="21" customHeight="1" x14ac:dyDescent="0.2">
      <c r="A1360" s="3">
        <v>1358</v>
      </c>
      <c r="B1360" s="5" t="s">
        <v>1357</v>
      </c>
      <c r="C1360" s="10" t="s">
        <v>3310</v>
      </c>
      <c r="D1360" s="23" t="s">
        <v>2067</v>
      </c>
      <c r="E1360" s="30"/>
    </row>
    <row r="1361" spans="1:5" ht="21" customHeight="1" x14ac:dyDescent="0.2">
      <c r="A1361" s="3">
        <v>1359</v>
      </c>
      <c r="B1361" s="5" t="s">
        <v>1358</v>
      </c>
      <c r="C1361" s="10" t="s">
        <v>3311</v>
      </c>
      <c r="D1361" s="23" t="s">
        <v>2067</v>
      </c>
      <c r="E1361" s="30"/>
    </row>
    <row r="1362" spans="1:5" ht="21" customHeight="1" x14ac:dyDescent="0.2">
      <c r="A1362" s="3">
        <v>1360</v>
      </c>
      <c r="B1362" s="5" t="s">
        <v>1359</v>
      </c>
      <c r="C1362" s="10" t="s">
        <v>3312</v>
      </c>
      <c r="D1362" s="23" t="s">
        <v>2067</v>
      </c>
      <c r="E1362" s="30"/>
    </row>
    <row r="1363" spans="1:5" ht="21" customHeight="1" x14ac:dyDescent="0.2">
      <c r="A1363" s="3">
        <v>1361</v>
      </c>
      <c r="B1363" s="5" t="s">
        <v>1360</v>
      </c>
      <c r="C1363" s="10" t="s">
        <v>3313</v>
      </c>
      <c r="D1363" s="23" t="s">
        <v>2067</v>
      </c>
      <c r="E1363" s="30"/>
    </row>
    <row r="1364" spans="1:5" ht="21" customHeight="1" x14ac:dyDescent="0.2">
      <c r="A1364" s="3">
        <v>1362</v>
      </c>
      <c r="B1364" s="5" t="s">
        <v>1361</v>
      </c>
      <c r="C1364" s="10" t="s">
        <v>3314</v>
      </c>
      <c r="D1364" s="23" t="s">
        <v>2067</v>
      </c>
      <c r="E1364" s="30"/>
    </row>
    <row r="1365" spans="1:5" ht="21" customHeight="1" x14ac:dyDescent="0.2">
      <c r="A1365" s="3">
        <v>1363</v>
      </c>
      <c r="B1365" s="5" t="s">
        <v>1362</v>
      </c>
      <c r="C1365" s="5" t="s">
        <v>2171</v>
      </c>
      <c r="D1365" s="23" t="s">
        <v>2067</v>
      </c>
      <c r="E1365" s="30"/>
    </row>
    <row r="1366" spans="1:5" ht="21" customHeight="1" x14ac:dyDescent="0.2">
      <c r="A1366" s="3">
        <v>1364</v>
      </c>
      <c r="B1366" s="5" t="s">
        <v>1363</v>
      </c>
      <c r="C1366" s="10" t="s">
        <v>3315</v>
      </c>
      <c r="D1366" s="23" t="s">
        <v>2067</v>
      </c>
      <c r="E1366" s="30"/>
    </row>
    <row r="1367" spans="1:5" ht="21" customHeight="1" x14ac:dyDescent="0.2">
      <c r="A1367" s="3">
        <v>1365</v>
      </c>
      <c r="B1367" s="5" t="s">
        <v>1364</v>
      </c>
      <c r="C1367" s="10" t="s">
        <v>3316</v>
      </c>
      <c r="D1367" s="23" t="s">
        <v>2067</v>
      </c>
      <c r="E1367" s="30"/>
    </row>
    <row r="1368" spans="1:5" ht="21" customHeight="1" x14ac:dyDescent="0.2">
      <c r="A1368" s="3">
        <v>1366</v>
      </c>
      <c r="B1368" s="5" t="s">
        <v>1365</v>
      </c>
      <c r="C1368" s="10" t="s">
        <v>3317</v>
      </c>
      <c r="D1368" s="23" t="s">
        <v>2067</v>
      </c>
      <c r="E1368" s="30"/>
    </row>
    <row r="1369" spans="1:5" ht="21" customHeight="1" x14ac:dyDescent="0.2">
      <c r="A1369" s="3">
        <v>1367</v>
      </c>
      <c r="B1369" s="5" t="s">
        <v>1366</v>
      </c>
      <c r="C1369" s="10" t="s">
        <v>2673</v>
      </c>
      <c r="D1369" s="23" t="s">
        <v>2067</v>
      </c>
      <c r="E1369" s="30"/>
    </row>
    <row r="1370" spans="1:5" ht="21" customHeight="1" x14ac:dyDescent="0.2">
      <c r="A1370" s="3">
        <v>1368</v>
      </c>
      <c r="B1370" s="5" t="s">
        <v>1367</v>
      </c>
      <c r="C1370" s="10" t="s">
        <v>3318</v>
      </c>
      <c r="D1370" s="23" t="s">
        <v>2067</v>
      </c>
      <c r="E1370" s="30"/>
    </row>
    <row r="1371" spans="1:5" ht="21" customHeight="1" x14ac:dyDescent="0.2">
      <c r="A1371" s="3">
        <v>1369</v>
      </c>
      <c r="B1371" s="5" t="s">
        <v>1368</v>
      </c>
      <c r="C1371" s="10" t="s">
        <v>3319</v>
      </c>
      <c r="D1371" s="23" t="s">
        <v>2067</v>
      </c>
      <c r="E1371" s="30"/>
    </row>
    <row r="1372" spans="1:5" ht="21" customHeight="1" x14ac:dyDescent="0.2">
      <c r="A1372" s="3">
        <v>1370</v>
      </c>
      <c r="B1372" s="5" t="s">
        <v>1369</v>
      </c>
      <c r="C1372" s="10" t="s">
        <v>3320</v>
      </c>
      <c r="D1372" s="23" t="s">
        <v>2067</v>
      </c>
      <c r="E1372" s="30"/>
    </row>
    <row r="1373" spans="1:5" ht="21" customHeight="1" x14ac:dyDescent="0.2">
      <c r="A1373" s="3">
        <v>1371</v>
      </c>
      <c r="B1373" s="5" t="s">
        <v>1370</v>
      </c>
      <c r="C1373" s="10" t="s">
        <v>3321</v>
      </c>
      <c r="D1373" s="23" t="s">
        <v>2067</v>
      </c>
      <c r="E1373" s="30"/>
    </row>
    <row r="1374" spans="1:5" ht="21" customHeight="1" x14ac:dyDescent="0.2">
      <c r="A1374" s="3">
        <v>1372</v>
      </c>
      <c r="B1374" s="5" t="s">
        <v>532</v>
      </c>
      <c r="C1374" s="10" t="s">
        <v>3322</v>
      </c>
      <c r="D1374" s="23" t="s">
        <v>2067</v>
      </c>
      <c r="E1374" s="30"/>
    </row>
    <row r="1375" spans="1:5" ht="21" customHeight="1" x14ac:dyDescent="0.2">
      <c r="A1375" s="3">
        <v>1373</v>
      </c>
      <c r="B1375" s="5" t="s">
        <v>1371</v>
      </c>
      <c r="C1375" s="10" t="s">
        <v>3323</v>
      </c>
      <c r="D1375" s="23" t="s">
        <v>2067</v>
      </c>
      <c r="E1375" s="30"/>
    </row>
    <row r="1376" spans="1:5" ht="21" customHeight="1" x14ac:dyDescent="0.2">
      <c r="A1376" s="3">
        <v>1374</v>
      </c>
      <c r="B1376" s="5" t="s">
        <v>1372</v>
      </c>
      <c r="C1376" s="10" t="s">
        <v>3324</v>
      </c>
      <c r="D1376" s="23" t="s">
        <v>2067</v>
      </c>
      <c r="E1376" s="30"/>
    </row>
    <row r="1377" spans="1:5" ht="21" customHeight="1" x14ac:dyDescent="0.2">
      <c r="A1377" s="3">
        <v>1375</v>
      </c>
      <c r="B1377" s="5" t="s">
        <v>1373</v>
      </c>
      <c r="C1377" s="10" t="s">
        <v>3325</v>
      </c>
      <c r="D1377" s="23" t="s">
        <v>2067</v>
      </c>
      <c r="E1377" s="30"/>
    </row>
    <row r="1378" spans="1:5" ht="21" customHeight="1" x14ac:dyDescent="0.2">
      <c r="A1378" s="3">
        <v>1376</v>
      </c>
      <c r="B1378" s="5" t="s">
        <v>1374</v>
      </c>
      <c r="C1378" s="10" t="s">
        <v>3326</v>
      </c>
      <c r="D1378" s="23" t="s">
        <v>2067</v>
      </c>
      <c r="E1378" s="30"/>
    </row>
    <row r="1379" spans="1:5" ht="21" customHeight="1" x14ac:dyDescent="0.2">
      <c r="A1379" s="3">
        <v>1377</v>
      </c>
      <c r="B1379" s="5" t="s">
        <v>1375</v>
      </c>
      <c r="C1379" s="10" t="s">
        <v>3327</v>
      </c>
      <c r="D1379" s="23" t="s">
        <v>2067</v>
      </c>
      <c r="E1379" s="30"/>
    </row>
    <row r="1380" spans="1:5" ht="21" customHeight="1" x14ac:dyDescent="0.2">
      <c r="A1380" s="3">
        <v>1378</v>
      </c>
      <c r="B1380" s="5" t="s">
        <v>1376</v>
      </c>
      <c r="C1380" s="10" t="s">
        <v>3328</v>
      </c>
      <c r="D1380" s="23" t="s">
        <v>2067</v>
      </c>
      <c r="E1380" s="30"/>
    </row>
    <row r="1381" spans="1:5" ht="21" customHeight="1" x14ac:dyDescent="0.2">
      <c r="A1381" s="3">
        <v>1379</v>
      </c>
      <c r="B1381" s="5" t="s">
        <v>1377</v>
      </c>
      <c r="C1381" s="10" t="s">
        <v>3329</v>
      </c>
      <c r="D1381" s="23" t="s">
        <v>2067</v>
      </c>
      <c r="E1381" s="30"/>
    </row>
    <row r="1382" spans="1:5" ht="21" customHeight="1" x14ac:dyDescent="0.2">
      <c r="A1382" s="3">
        <v>1380</v>
      </c>
      <c r="B1382" s="5" t="s">
        <v>1378</v>
      </c>
      <c r="C1382" s="10" t="s">
        <v>3330</v>
      </c>
      <c r="D1382" s="23" t="s">
        <v>2067</v>
      </c>
      <c r="E1382" s="30"/>
    </row>
    <row r="1383" spans="1:5" ht="21" customHeight="1" x14ac:dyDescent="0.2">
      <c r="A1383" s="3">
        <v>1381</v>
      </c>
      <c r="B1383" s="5" t="s">
        <v>1379</v>
      </c>
      <c r="C1383" s="10" t="s">
        <v>3331</v>
      </c>
      <c r="D1383" s="23" t="s">
        <v>2067</v>
      </c>
      <c r="E1383" s="30"/>
    </row>
    <row r="1384" spans="1:5" ht="21" customHeight="1" x14ac:dyDescent="0.2">
      <c r="A1384" s="3">
        <v>1382</v>
      </c>
      <c r="B1384" s="5" t="s">
        <v>1380</v>
      </c>
      <c r="C1384" s="10" t="s">
        <v>3332</v>
      </c>
      <c r="D1384" s="23" t="s">
        <v>2067</v>
      </c>
      <c r="E1384" s="30"/>
    </row>
    <row r="1385" spans="1:5" ht="21" customHeight="1" x14ac:dyDescent="0.2">
      <c r="A1385" s="3">
        <v>1383</v>
      </c>
      <c r="B1385" s="5" t="s">
        <v>1381</v>
      </c>
      <c r="C1385" s="10" t="s">
        <v>3333</v>
      </c>
      <c r="D1385" s="23" t="s">
        <v>2067</v>
      </c>
      <c r="E1385" s="30"/>
    </row>
    <row r="1386" spans="1:5" ht="21" customHeight="1" x14ac:dyDescent="0.2">
      <c r="A1386" s="3">
        <v>1384</v>
      </c>
      <c r="B1386" s="5" t="s">
        <v>1382</v>
      </c>
      <c r="C1386" s="10" t="s">
        <v>3334</v>
      </c>
      <c r="D1386" s="23" t="s">
        <v>2067</v>
      </c>
      <c r="E1386" s="30"/>
    </row>
    <row r="1387" spans="1:5" ht="21" customHeight="1" x14ac:dyDescent="0.2">
      <c r="A1387" s="3">
        <v>1385</v>
      </c>
      <c r="B1387" s="5" t="s">
        <v>1383</v>
      </c>
      <c r="C1387" s="10" t="s">
        <v>3335</v>
      </c>
      <c r="D1387" s="23" t="s">
        <v>2067</v>
      </c>
      <c r="E1387" s="30"/>
    </row>
    <row r="1388" spans="1:5" ht="21" customHeight="1" x14ac:dyDescent="0.2">
      <c r="A1388" s="3">
        <v>1386</v>
      </c>
      <c r="B1388" s="5" t="s">
        <v>1384</v>
      </c>
      <c r="C1388" s="10" t="s">
        <v>3336</v>
      </c>
      <c r="D1388" s="23" t="s">
        <v>2067</v>
      </c>
      <c r="E1388" s="30"/>
    </row>
    <row r="1389" spans="1:5" ht="21" customHeight="1" x14ac:dyDescent="0.2">
      <c r="A1389" s="3">
        <v>1387</v>
      </c>
      <c r="B1389" s="5" t="s">
        <v>1385</v>
      </c>
      <c r="C1389" s="10" t="s">
        <v>3337</v>
      </c>
      <c r="D1389" s="23" t="s">
        <v>2067</v>
      </c>
      <c r="E1389" s="30"/>
    </row>
    <row r="1390" spans="1:5" ht="21" customHeight="1" x14ac:dyDescent="0.2">
      <c r="A1390" s="3">
        <v>1388</v>
      </c>
      <c r="B1390" s="5" t="s">
        <v>1386</v>
      </c>
      <c r="C1390" s="10" t="s">
        <v>2869</v>
      </c>
      <c r="D1390" s="23" t="s">
        <v>2067</v>
      </c>
      <c r="E1390" s="30"/>
    </row>
    <row r="1391" spans="1:5" ht="21" customHeight="1" x14ac:dyDescent="0.2">
      <c r="A1391" s="3">
        <v>1389</v>
      </c>
      <c r="B1391" s="5" t="s">
        <v>1387</v>
      </c>
      <c r="C1391" s="5" t="s">
        <v>3338</v>
      </c>
      <c r="D1391" s="23" t="s">
        <v>2067</v>
      </c>
      <c r="E1391" s="30"/>
    </row>
    <row r="1392" spans="1:5" ht="21" customHeight="1" x14ac:dyDescent="0.2">
      <c r="A1392" s="3">
        <v>1390</v>
      </c>
      <c r="B1392" s="5" t="s">
        <v>1388</v>
      </c>
      <c r="C1392" s="10" t="s">
        <v>3339</v>
      </c>
      <c r="D1392" s="23" t="s">
        <v>2067</v>
      </c>
      <c r="E1392" s="30"/>
    </row>
    <row r="1393" spans="1:5" ht="21" customHeight="1" x14ac:dyDescent="0.2">
      <c r="A1393" s="3">
        <v>1391</v>
      </c>
      <c r="B1393" s="5" t="s">
        <v>1389</v>
      </c>
      <c r="C1393" s="10" t="s">
        <v>3340</v>
      </c>
      <c r="D1393" s="23" t="s">
        <v>2067</v>
      </c>
      <c r="E1393" s="30"/>
    </row>
    <row r="1394" spans="1:5" ht="21" customHeight="1" x14ac:dyDescent="0.2">
      <c r="A1394" s="3">
        <v>1392</v>
      </c>
      <c r="B1394" s="5" t="s">
        <v>1390</v>
      </c>
      <c r="C1394" s="10" t="s">
        <v>3341</v>
      </c>
      <c r="D1394" s="23" t="s">
        <v>2067</v>
      </c>
      <c r="E1394" s="30"/>
    </row>
    <row r="1395" spans="1:5" ht="21" customHeight="1" x14ac:dyDescent="0.2">
      <c r="A1395" s="3">
        <v>1393</v>
      </c>
      <c r="B1395" s="5" t="s">
        <v>1391</v>
      </c>
      <c r="C1395" s="10" t="s">
        <v>3342</v>
      </c>
      <c r="D1395" s="23" t="s">
        <v>2067</v>
      </c>
      <c r="E1395" s="30"/>
    </row>
    <row r="1396" spans="1:5" ht="21" customHeight="1" x14ac:dyDescent="0.2">
      <c r="A1396" s="3">
        <v>1394</v>
      </c>
      <c r="B1396" s="5" t="s">
        <v>1392</v>
      </c>
      <c r="C1396" s="10" t="s">
        <v>3343</v>
      </c>
      <c r="D1396" s="23" t="s">
        <v>2067</v>
      </c>
      <c r="E1396" s="30"/>
    </row>
    <row r="1397" spans="1:5" ht="21" customHeight="1" x14ac:dyDescent="0.2">
      <c r="A1397" s="3">
        <v>1395</v>
      </c>
      <c r="B1397" s="5" t="s">
        <v>1393</v>
      </c>
      <c r="C1397" s="5" t="s">
        <v>3344</v>
      </c>
      <c r="D1397" s="23" t="s">
        <v>2067</v>
      </c>
      <c r="E1397" s="30" t="s">
        <v>2037</v>
      </c>
    </row>
    <row r="1398" spans="1:5" ht="21" customHeight="1" x14ac:dyDescent="0.2">
      <c r="A1398" s="3">
        <v>1396</v>
      </c>
      <c r="B1398" s="5" t="s">
        <v>1394</v>
      </c>
      <c r="C1398" s="10" t="s">
        <v>3345</v>
      </c>
      <c r="D1398" s="23" t="s">
        <v>2067</v>
      </c>
      <c r="E1398" s="30"/>
    </row>
    <row r="1399" spans="1:5" ht="21" customHeight="1" x14ac:dyDescent="0.2">
      <c r="A1399" s="3">
        <v>1397</v>
      </c>
      <c r="B1399" s="5" t="s">
        <v>678</v>
      </c>
      <c r="C1399" s="10" t="s">
        <v>3346</v>
      </c>
      <c r="D1399" s="23" t="s">
        <v>2067</v>
      </c>
      <c r="E1399" s="30"/>
    </row>
    <row r="1400" spans="1:5" ht="21" customHeight="1" x14ac:dyDescent="0.2">
      <c r="A1400" s="3">
        <v>1398</v>
      </c>
      <c r="B1400" s="5" t="s">
        <v>1395</v>
      </c>
      <c r="C1400" s="10" t="s">
        <v>3347</v>
      </c>
      <c r="D1400" s="23" t="s">
        <v>2067</v>
      </c>
      <c r="E1400" s="30"/>
    </row>
    <row r="1401" spans="1:5" ht="21" customHeight="1" x14ac:dyDescent="0.2">
      <c r="A1401" s="3">
        <v>1399</v>
      </c>
      <c r="B1401" s="5" t="s">
        <v>1396</v>
      </c>
      <c r="C1401" s="10" t="s">
        <v>3348</v>
      </c>
      <c r="D1401" s="23" t="s">
        <v>2067</v>
      </c>
      <c r="E1401" s="30"/>
    </row>
    <row r="1402" spans="1:5" ht="21" customHeight="1" x14ac:dyDescent="0.2">
      <c r="A1402" s="3">
        <v>1400</v>
      </c>
      <c r="B1402" s="5" t="s">
        <v>1397</v>
      </c>
      <c r="C1402" s="10" t="s">
        <v>3349</v>
      </c>
      <c r="D1402" s="23" t="s">
        <v>2067</v>
      </c>
      <c r="E1402" s="30"/>
    </row>
    <row r="1403" spans="1:5" ht="21" customHeight="1" x14ac:dyDescent="0.2">
      <c r="A1403" s="3">
        <v>1401</v>
      </c>
      <c r="B1403" s="5" t="s">
        <v>1398</v>
      </c>
      <c r="C1403" s="10" t="s">
        <v>3002</v>
      </c>
      <c r="D1403" s="23" t="s">
        <v>2067</v>
      </c>
      <c r="E1403" s="30"/>
    </row>
    <row r="1404" spans="1:5" ht="21" customHeight="1" x14ac:dyDescent="0.2">
      <c r="A1404" s="3">
        <v>1402</v>
      </c>
      <c r="B1404" s="5" t="s">
        <v>1399</v>
      </c>
      <c r="C1404" s="10" t="s">
        <v>3350</v>
      </c>
      <c r="D1404" s="23" t="s">
        <v>2067</v>
      </c>
      <c r="E1404" s="30"/>
    </row>
    <row r="1405" spans="1:5" ht="21" customHeight="1" x14ac:dyDescent="0.2">
      <c r="A1405" s="3">
        <v>1403</v>
      </c>
      <c r="B1405" s="5" t="s">
        <v>1400</v>
      </c>
      <c r="C1405" s="10" t="s">
        <v>3351</v>
      </c>
      <c r="D1405" s="23" t="s">
        <v>2067</v>
      </c>
      <c r="E1405" s="30"/>
    </row>
    <row r="1406" spans="1:5" ht="21" customHeight="1" x14ac:dyDescent="0.2">
      <c r="A1406" s="3">
        <v>1404</v>
      </c>
      <c r="B1406" s="5" t="s">
        <v>1401</v>
      </c>
      <c r="C1406" s="10" t="s">
        <v>3352</v>
      </c>
      <c r="D1406" s="23" t="s">
        <v>2067</v>
      </c>
      <c r="E1406" s="30"/>
    </row>
    <row r="1407" spans="1:5" ht="21" customHeight="1" x14ac:dyDescent="0.2">
      <c r="A1407" s="3">
        <v>1405</v>
      </c>
      <c r="B1407" s="5" t="s">
        <v>1402</v>
      </c>
      <c r="C1407" s="10" t="s">
        <v>3353</v>
      </c>
      <c r="D1407" s="23" t="s">
        <v>2067</v>
      </c>
      <c r="E1407" s="30"/>
    </row>
    <row r="1408" spans="1:5" ht="21" customHeight="1" x14ac:dyDescent="0.2">
      <c r="A1408" s="3">
        <v>1406</v>
      </c>
      <c r="B1408" s="5" t="s">
        <v>1403</v>
      </c>
      <c r="C1408" s="10" t="s">
        <v>3354</v>
      </c>
      <c r="D1408" s="23" t="s">
        <v>2067</v>
      </c>
      <c r="E1408" s="30"/>
    </row>
    <row r="1409" spans="1:5" ht="21" customHeight="1" x14ac:dyDescent="0.2">
      <c r="A1409" s="3">
        <v>1407</v>
      </c>
      <c r="B1409" s="5" t="s">
        <v>1404</v>
      </c>
      <c r="C1409" s="10" t="s">
        <v>3355</v>
      </c>
      <c r="D1409" s="23" t="s">
        <v>2067</v>
      </c>
      <c r="E1409" s="30"/>
    </row>
    <row r="1410" spans="1:5" ht="21" customHeight="1" x14ac:dyDescent="0.2">
      <c r="A1410" s="3">
        <v>1408</v>
      </c>
      <c r="B1410" s="5" t="s">
        <v>1405</v>
      </c>
      <c r="C1410" s="10" t="s">
        <v>3356</v>
      </c>
      <c r="D1410" s="23" t="s">
        <v>2067</v>
      </c>
      <c r="E1410" s="30"/>
    </row>
    <row r="1411" spans="1:5" ht="21" customHeight="1" x14ac:dyDescent="0.2">
      <c r="A1411" s="3">
        <v>1409</v>
      </c>
      <c r="B1411" s="5" t="s">
        <v>1406</v>
      </c>
      <c r="C1411" s="10" t="s">
        <v>3357</v>
      </c>
      <c r="D1411" s="23" t="s">
        <v>2067</v>
      </c>
      <c r="E1411" s="30"/>
    </row>
    <row r="1412" spans="1:5" ht="21" customHeight="1" x14ac:dyDescent="0.2">
      <c r="A1412" s="3">
        <v>1410</v>
      </c>
      <c r="B1412" s="5" t="s">
        <v>481</v>
      </c>
      <c r="C1412" s="10" t="s">
        <v>3242</v>
      </c>
      <c r="D1412" s="23" t="s">
        <v>2067</v>
      </c>
      <c r="E1412" s="30"/>
    </row>
    <row r="1413" spans="1:5" ht="21" customHeight="1" x14ac:dyDescent="0.2">
      <c r="A1413" s="3">
        <v>1411</v>
      </c>
      <c r="B1413" s="5" t="s">
        <v>1407</v>
      </c>
      <c r="C1413" s="5" t="s">
        <v>3344</v>
      </c>
      <c r="D1413" s="23" t="s">
        <v>2067</v>
      </c>
      <c r="E1413" s="30"/>
    </row>
    <row r="1414" spans="1:5" ht="21" customHeight="1" x14ac:dyDescent="0.2">
      <c r="A1414" s="3">
        <v>1412</v>
      </c>
      <c r="B1414" s="5" t="s">
        <v>498</v>
      </c>
      <c r="C1414" s="10" t="s">
        <v>2342</v>
      </c>
      <c r="D1414" s="23" t="s">
        <v>2067</v>
      </c>
      <c r="E1414" s="30"/>
    </row>
    <row r="1415" spans="1:5" ht="21" customHeight="1" x14ac:dyDescent="0.2">
      <c r="A1415" s="3">
        <v>1413</v>
      </c>
      <c r="B1415" s="5" t="s">
        <v>700</v>
      </c>
      <c r="C1415" s="10" t="s">
        <v>3358</v>
      </c>
      <c r="D1415" s="23" t="s">
        <v>2067</v>
      </c>
      <c r="E1415" s="30"/>
    </row>
    <row r="1416" spans="1:5" ht="21" customHeight="1" x14ac:dyDescent="0.2">
      <c r="A1416" s="3">
        <v>1414</v>
      </c>
      <c r="B1416" s="5" t="s">
        <v>1408</v>
      </c>
      <c r="C1416" s="10" t="s">
        <v>3359</v>
      </c>
      <c r="D1416" s="23" t="s">
        <v>2067</v>
      </c>
      <c r="E1416" s="30"/>
    </row>
    <row r="1417" spans="1:5" ht="21" customHeight="1" x14ac:dyDescent="0.2">
      <c r="A1417" s="3">
        <v>1415</v>
      </c>
      <c r="B1417" s="5" t="s">
        <v>1409</v>
      </c>
      <c r="C1417" s="10" t="s">
        <v>2610</v>
      </c>
      <c r="D1417" s="23" t="s">
        <v>2067</v>
      </c>
      <c r="E1417" s="30"/>
    </row>
    <row r="1418" spans="1:5" ht="21" customHeight="1" x14ac:dyDescent="0.2">
      <c r="A1418" s="3">
        <v>1416</v>
      </c>
      <c r="B1418" s="5" t="s">
        <v>1410</v>
      </c>
      <c r="C1418" s="10" t="s">
        <v>3360</v>
      </c>
      <c r="D1418" s="23" t="s">
        <v>2067</v>
      </c>
      <c r="E1418" s="30"/>
    </row>
    <row r="1419" spans="1:5" ht="21" customHeight="1" x14ac:dyDescent="0.2">
      <c r="A1419" s="3">
        <v>1417</v>
      </c>
      <c r="B1419" s="5" t="s">
        <v>1411</v>
      </c>
      <c r="C1419" s="10" t="s">
        <v>2634</v>
      </c>
      <c r="D1419" s="23" t="s">
        <v>2067</v>
      </c>
      <c r="E1419" s="30"/>
    </row>
    <row r="1420" spans="1:5" ht="21" customHeight="1" x14ac:dyDescent="0.2">
      <c r="A1420" s="3">
        <v>1418</v>
      </c>
      <c r="B1420" s="5" t="s">
        <v>1412</v>
      </c>
      <c r="C1420" s="10" t="s">
        <v>3361</v>
      </c>
      <c r="D1420" s="23" t="s">
        <v>2067</v>
      </c>
      <c r="E1420" s="30"/>
    </row>
    <row r="1421" spans="1:5" ht="21" customHeight="1" x14ac:dyDescent="0.2">
      <c r="A1421" s="3">
        <v>1419</v>
      </c>
      <c r="B1421" s="5" t="s">
        <v>1413</v>
      </c>
      <c r="C1421" s="5" t="s">
        <v>3362</v>
      </c>
      <c r="D1421" s="23" t="s">
        <v>2067</v>
      </c>
      <c r="E1421" s="30"/>
    </row>
    <row r="1422" spans="1:5" ht="21" customHeight="1" x14ac:dyDescent="0.2">
      <c r="A1422" s="3">
        <v>1420</v>
      </c>
      <c r="B1422" s="5" t="s">
        <v>1414</v>
      </c>
      <c r="C1422" s="10" t="s">
        <v>3363</v>
      </c>
      <c r="D1422" s="23" t="s">
        <v>2067</v>
      </c>
      <c r="E1422" s="30"/>
    </row>
    <row r="1423" spans="1:5" ht="21" customHeight="1" x14ac:dyDescent="0.2">
      <c r="A1423" s="3">
        <v>1421</v>
      </c>
      <c r="B1423" s="5" t="s">
        <v>1415</v>
      </c>
      <c r="C1423" s="10" t="s">
        <v>3364</v>
      </c>
      <c r="D1423" s="23" t="s">
        <v>2067</v>
      </c>
      <c r="E1423" s="30"/>
    </row>
    <row r="1424" spans="1:5" ht="21" customHeight="1" x14ac:dyDescent="0.2">
      <c r="A1424" s="3">
        <v>1422</v>
      </c>
      <c r="B1424" s="5" t="s">
        <v>1416</v>
      </c>
      <c r="C1424" s="10" t="s">
        <v>3221</v>
      </c>
      <c r="D1424" s="23" t="s">
        <v>2067</v>
      </c>
      <c r="E1424" s="30"/>
    </row>
    <row r="1425" spans="1:5" ht="21" customHeight="1" x14ac:dyDescent="0.2">
      <c r="A1425" s="3">
        <v>1423</v>
      </c>
      <c r="B1425" s="5" t="s">
        <v>1417</v>
      </c>
      <c r="C1425" s="10" t="s">
        <v>3365</v>
      </c>
      <c r="D1425" s="23" t="s">
        <v>2067</v>
      </c>
      <c r="E1425" s="30"/>
    </row>
    <row r="1426" spans="1:5" ht="21" customHeight="1" x14ac:dyDescent="0.2">
      <c r="A1426" s="3">
        <v>1424</v>
      </c>
      <c r="B1426" s="5" t="s">
        <v>1418</v>
      </c>
      <c r="C1426" s="5" t="s">
        <v>3159</v>
      </c>
      <c r="D1426" s="23" t="s">
        <v>2067</v>
      </c>
      <c r="E1426" s="30"/>
    </row>
    <row r="1427" spans="1:5" ht="21" customHeight="1" x14ac:dyDescent="0.2">
      <c r="A1427" s="3">
        <v>1425</v>
      </c>
      <c r="B1427" s="5" t="s">
        <v>1419</v>
      </c>
      <c r="C1427" s="10" t="s">
        <v>3366</v>
      </c>
      <c r="D1427" s="23" t="s">
        <v>2067</v>
      </c>
      <c r="E1427" s="30"/>
    </row>
    <row r="1428" spans="1:5" ht="21" customHeight="1" x14ac:dyDescent="0.2">
      <c r="A1428" s="3">
        <v>1426</v>
      </c>
      <c r="B1428" s="5" t="s">
        <v>1420</v>
      </c>
      <c r="C1428" s="10" t="s">
        <v>3367</v>
      </c>
      <c r="D1428" s="23" t="s">
        <v>2067</v>
      </c>
      <c r="E1428" s="30"/>
    </row>
    <row r="1429" spans="1:5" ht="21" customHeight="1" x14ac:dyDescent="0.2">
      <c r="A1429" s="3">
        <v>1427</v>
      </c>
      <c r="B1429" s="5" t="s">
        <v>1421</v>
      </c>
      <c r="C1429" s="25" t="s">
        <v>3368</v>
      </c>
      <c r="D1429" s="23" t="s">
        <v>2067</v>
      </c>
      <c r="E1429" s="30"/>
    </row>
    <row r="1430" spans="1:5" ht="21" customHeight="1" x14ac:dyDescent="0.2">
      <c r="A1430" s="3">
        <v>1428</v>
      </c>
      <c r="B1430" s="5" t="s">
        <v>1422</v>
      </c>
      <c r="C1430" s="10" t="s">
        <v>3369</v>
      </c>
      <c r="D1430" s="23" t="s">
        <v>2067</v>
      </c>
      <c r="E1430" s="30"/>
    </row>
    <row r="1431" spans="1:5" ht="21" customHeight="1" x14ac:dyDescent="0.2">
      <c r="A1431" s="3">
        <v>1429</v>
      </c>
      <c r="B1431" s="5" t="s">
        <v>1423</v>
      </c>
      <c r="C1431" s="10" t="s">
        <v>3370</v>
      </c>
      <c r="D1431" s="23" t="s">
        <v>2067</v>
      </c>
      <c r="E1431" s="30"/>
    </row>
    <row r="1432" spans="1:5" ht="21" customHeight="1" x14ac:dyDescent="0.2">
      <c r="A1432" s="3">
        <v>1430</v>
      </c>
      <c r="B1432" s="5" t="s">
        <v>1424</v>
      </c>
      <c r="C1432" s="10" t="s">
        <v>3371</v>
      </c>
      <c r="D1432" s="23" t="s">
        <v>2067</v>
      </c>
      <c r="E1432" s="30"/>
    </row>
    <row r="1433" spans="1:5" ht="21" customHeight="1" x14ac:dyDescent="0.2">
      <c r="A1433" s="3">
        <v>1431</v>
      </c>
      <c r="B1433" s="5" t="s">
        <v>1425</v>
      </c>
      <c r="C1433" s="10" t="s">
        <v>3372</v>
      </c>
      <c r="D1433" s="23" t="s">
        <v>2067</v>
      </c>
      <c r="E1433" s="30"/>
    </row>
    <row r="1434" spans="1:5" ht="21" customHeight="1" x14ac:dyDescent="0.2">
      <c r="A1434" s="3">
        <v>1432</v>
      </c>
      <c r="B1434" s="5" t="s">
        <v>1426</v>
      </c>
      <c r="C1434" s="10" t="s">
        <v>3373</v>
      </c>
      <c r="D1434" s="23" t="s">
        <v>2067</v>
      </c>
      <c r="E1434" s="30"/>
    </row>
    <row r="1435" spans="1:5" ht="21" customHeight="1" x14ac:dyDescent="0.2">
      <c r="A1435" s="3">
        <v>1433</v>
      </c>
      <c r="B1435" s="5" t="s">
        <v>1427</v>
      </c>
      <c r="C1435" s="10" t="s">
        <v>3374</v>
      </c>
      <c r="D1435" s="23" t="s">
        <v>2067</v>
      </c>
      <c r="E1435" s="30"/>
    </row>
    <row r="1436" spans="1:5" ht="21" customHeight="1" x14ac:dyDescent="0.2">
      <c r="A1436" s="3">
        <v>1434</v>
      </c>
      <c r="B1436" s="5" t="s">
        <v>1428</v>
      </c>
      <c r="C1436" s="10" t="s">
        <v>3375</v>
      </c>
      <c r="D1436" s="23" t="s">
        <v>2067</v>
      </c>
      <c r="E1436" s="30"/>
    </row>
    <row r="1437" spans="1:5" ht="21" customHeight="1" x14ac:dyDescent="0.2">
      <c r="A1437" s="3">
        <v>1435</v>
      </c>
      <c r="B1437" s="5" t="s">
        <v>1429</v>
      </c>
      <c r="C1437" s="10" t="s">
        <v>3376</v>
      </c>
      <c r="D1437" s="23" t="s">
        <v>2067</v>
      </c>
      <c r="E1437" s="30"/>
    </row>
    <row r="1438" spans="1:5" ht="21" customHeight="1" x14ac:dyDescent="0.2">
      <c r="A1438" s="3">
        <v>1436</v>
      </c>
      <c r="B1438" s="5" t="s">
        <v>1430</v>
      </c>
      <c r="C1438" s="10" t="s">
        <v>3377</v>
      </c>
      <c r="D1438" s="23" t="s">
        <v>2067</v>
      </c>
      <c r="E1438" s="30"/>
    </row>
    <row r="1439" spans="1:5" ht="21" customHeight="1" x14ac:dyDescent="0.2">
      <c r="A1439" s="3">
        <v>1437</v>
      </c>
      <c r="B1439" s="5" t="s">
        <v>1431</v>
      </c>
      <c r="C1439" s="5" t="s">
        <v>3378</v>
      </c>
      <c r="D1439" s="23" t="s">
        <v>2067</v>
      </c>
      <c r="E1439" s="30"/>
    </row>
    <row r="1440" spans="1:5" ht="21" customHeight="1" x14ac:dyDescent="0.2">
      <c r="A1440" s="3">
        <v>1438</v>
      </c>
      <c r="B1440" s="5" t="s">
        <v>1432</v>
      </c>
      <c r="C1440" s="10" t="s">
        <v>3379</v>
      </c>
      <c r="D1440" s="23" t="s">
        <v>2067</v>
      </c>
      <c r="E1440" s="30"/>
    </row>
    <row r="1441" spans="1:5" ht="21" customHeight="1" x14ac:dyDescent="0.2">
      <c r="A1441" s="3">
        <v>1439</v>
      </c>
      <c r="B1441" s="5" t="s">
        <v>1433</v>
      </c>
      <c r="C1441" s="10" t="s">
        <v>3380</v>
      </c>
      <c r="D1441" s="23" t="s">
        <v>2067</v>
      </c>
      <c r="E1441" s="30"/>
    </row>
    <row r="1442" spans="1:5" ht="21" customHeight="1" x14ac:dyDescent="0.2">
      <c r="A1442" s="3">
        <v>1440</v>
      </c>
      <c r="B1442" s="5" t="s">
        <v>1434</v>
      </c>
      <c r="C1442" s="10" t="s">
        <v>3381</v>
      </c>
      <c r="D1442" s="23" t="s">
        <v>2067</v>
      </c>
      <c r="E1442" s="30"/>
    </row>
    <row r="1443" spans="1:5" ht="21" customHeight="1" x14ac:dyDescent="0.2">
      <c r="A1443" s="3">
        <v>1441</v>
      </c>
      <c r="B1443" s="5" t="s">
        <v>1435</v>
      </c>
      <c r="C1443" s="10" t="s">
        <v>3382</v>
      </c>
      <c r="D1443" s="23" t="s">
        <v>2067</v>
      </c>
      <c r="E1443" s="30"/>
    </row>
    <row r="1444" spans="1:5" ht="21" customHeight="1" x14ac:dyDescent="0.2">
      <c r="A1444" s="3">
        <v>1442</v>
      </c>
      <c r="B1444" s="5" t="s">
        <v>1436</v>
      </c>
      <c r="C1444" s="5" t="s">
        <v>3383</v>
      </c>
      <c r="D1444" s="23" t="s">
        <v>2067</v>
      </c>
      <c r="E1444" s="30"/>
    </row>
    <row r="1445" spans="1:5" ht="21" customHeight="1" x14ac:dyDescent="0.2">
      <c r="A1445" s="3">
        <v>1443</v>
      </c>
      <c r="B1445" s="5" t="s">
        <v>1437</v>
      </c>
      <c r="C1445" s="10" t="s">
        <v>3384</v>
      </c>
      <c r="D1445" s="23" t="s">
        <v>2067</v>
      </c>
      <c r="E1445" s="30"/>
    </row>
    <row r="1446" spans="1:5" ht="21" customHeight="1" x14ac:dyDescent="0.2">
      <c r="A1446" s="3">
        <v>1444</v>
      </c>
      <c r="B1446" s="5" t="s">
        <v>1438</v>
      </c>
      <c r="C1446" s="10" t="s">
        <v>3385</v>
      </c>
      <c r="D1446" s="23" t="s">
        <v>2067</v>
      </c>
      <c r="E1446" s="30"/>
    </row>
    <row r="1447" spans="1:5" ht="21" customHeight="1" x14ac:dyDescent="0.2">
      <c r="A1447" s="3">
        <v>1445</v>
      </c>
      <c r="B1447" s="5" t="s">
        <v>1439</v>
      </c>
      <c r="C1447" s="5" t="s">
        <v>3386</v>
      </c>
      <c r="D1447" s="23" t="s">
        <v>2067</v>
      </c>
      <c r="E1447" s="30"/>
    </row>
    <row r="1448" spans="1:5" ht="21" customHeight="1" x14ac:dyDescent="0.2">
      <c r="A1448" s="3">
        <v>1446</v>
      </c>
      <c r="B1448" s="5" t="s">
        <v>1440</v>
      </c>
      <c r="C1448" s="10" t="s">
        <v>3260</v>
      </c>
      <c r="D1448" s="23" t="s">
        <v>2067</v>
      </c>
      <c r="E1448" s="30"/>
    </row>
    <row r="1449" spans="1:5" ht="21" customHeight="1" x14ac:dyDescent="0.2">
      <c r="A1449" s="3">
        <v>1447</v>
      </c>
      <c r="B1449" s="5" t="s">
        <v>1441</v>
      </c>
      <c r="C1449" s="10" t="s">
        <v>3387</v>
      </c>
      <c r="D1449" s="23" t="s">
        <v>2067</v>
      </c>
      <c r="E1449" s="30"/>
    </row>
    <row r="1450" spans="1:5" ht="21" customHeight="1" x14ac:dyDescent="0.2">
      <c r="A1450" s="3">
        <v>1448</v>
      </c>
      <c r="B1450" s="5" t="s">
        <v>1442</v>
      </c>
      <c r="C1450" s="10" t="s">
        <v>3388</v>
      </c>
      <c r="D1450" s="23" t="s">
        <v>2067</v>
      </c>
      <c r="E1450" s="30"/>
    </row>
    <row r="1451" spans="1:5" ht="21" customHeight="1" x14ac:dyDescent="0.2">
      <c r="A1451" s="3">
        <v>1449</v>
      </c>
      <c r="B1451" s="5" t="s">
        <v>1443</v>
      </c>
      <c r="C1451" s="10" t="s">
        <v>3389</v>
      </c>
      <c r="D1451" s="23" t="s">
        <v>2067</v>
      </c>
      <c r="E1451" s="30"/>
    </row>
    <row r="1452" spans="1:5" ht="21" customHeight="1" x14ac:dyDescent="0.2">
      <c r="A1452" s="3">
        <v>1450</v>
      </c>
      <c r="B1452" s="5" t="s">
        <v>1444</v>
      </c>
      <c r="C1452" s="10" t="s">
        <v>2890</v>
      </c>
      <c r="D1452" s="23" t="s">
        <v>2067</v>
      </c>
      <c r="E1452" s="30" t="s">
        <v>2038</v>
      </c>
    </row>
    <row r="1453" spans="1:5" ht="21" customHeight="1" x14ac:dyDescent="0.2">
      <c r="A1453" s="3">
        <v>1451</v>
      </c>
      <c r="B1453" s="5" t="s">
        <v>1445</v>
      </c>
      <c r="C1453" s="10" t="s">
        <v>3390</v>
      </c>
      <c r="D1453" s="23" t="s">
        <v>2067</v>
      </c>
      <c r="E1453" s="30"/>
    </row>
    <row r="1454" spans="1:5" ht="21" customHeight="1" x14ac:dyDescent="0.2">
      <c r="A1454" s="3">
        <v>1452</v>
      </c>
      <c r="B1454" s="5" t="s">
        <v>1446</v>
      </c>
      <c r="C1454" s="10" t="s">
        <v>3391</v>
      </c>
      <c r="D1454" s="23" t="s">
        <v>2067</v>
      </c>
      <c r="E1454" s="30"/>
    </row>
    <row r="1455" spans="1:5" ht="21" customHeight="1" x14ac:dyDescent="0.2">
      <c r="A1455" s="3">
        <v>1453</v>
      </c>
      <c r="B1455" s="5" t="s">
        <v>1447</v>
      </c>
      <c r="C1455" s="10" t="s">
        <v>3392</v>
      </c>
      <c r="D1455" s="23" t="s">
        <v>2067</v>
      </c>
      <c r="E1455" s="30"/>
    </row>
    <row r="1456" spans="1:5" ht="21" customHeight="1" x14ac:dyDescent="0.2">
      <c r="A1456" s="3">
        <v>1454</v>
      </c>
      <c r="B1456" s="5" t="s">
        <v>1448</v>
      </c>
      <c r="C1456" s="10" t="s">
        <v>3393</v>
      </c>
      <c r="D1456" s="23" t="s">
        <v>2067</v>
      </c>
      <c r="E1456" s="30"/>
    </row>
    <row r="1457" spans="1:5" ht="21" customHeight="1" x14ac:dyDescent="0.2">
      <c r="A1457" s="3">
        <v>1455</v>
      </c>
      <c r="B1457" s="5" t="s">
        <v>1449</v>
      </c>
      <c r="C1457" s="10" t="s">
        <v>2351</v>
      </c>
      <c r="D1457" s="23" t="s">
        <v>2067</v>
      </c>
      <c r="E1457" s="30"/>
    </row>
    <row r="1458" spans="1:5" ht="21" customHeight="1" x14ac:dyDescent="0.2">
      <c r="A1458" s="3">
        <v>1456</v>
      </c>
      <c r="B1458" s="5" t="s">
        <v>1450</v>
      </c>
      <c r="C1458" s="10" t="s">
        <v>3394</v>
      </c>
      <c r="D1458" s="23" t="s">
        <v>2067</v>
      </c>
      <c r="E1458" s="30"/>
    </row>
    <row r="1459" spans="1:5" ht="21" customHeight="1" x14ac:dyDescent="0.2">
      <c r="A1459" s="3">
        <v>1457</v>
      </c>
      <c r="B1459" s="5" t="s">
        <v>1451</v>
      </c>
      <c r="C1459" s="5" t="s">
        <v>3395</v>
      </c>
      <c r="D1459" s="23" t="s">
        <v>2067</v>
      </c>
      <c r="E1459" s="30"/>
    </row>
    <row r="1460" spans="1:5" ht="21" customHeight="1" x14ac:dyDescent="0.2">
      <c r="A1460" s="3">
        <v>1458</v>
      </c>
      <c r="B1460" s="5" t="s">
        <v>1452</v>
      </c>
      <c r="C1460" s="10" t="s">
        <v>3396</v>
      </c>
      <c r="D1460" s="23" t="s">
        <v>2067</v>
      </c>
      <c r="E1460" s="30"/>
    </row>
    <row r="1461" spans="1:5" ht="21" customHeight="1" x14ac:dyDescent="0.2">
      <c r="A1461" s="3">
        <v>1459</v>
      </c>
      <c r="B1461" s="5" t="s">
        <v>1453</v>
      </c>
      <c r="C1461" s="10" t="s">
        <v>3397</v>
      </c>
      <c r="D1461" s="23" t="s">
        <v>2067</v>
      </c>
      <c r="E1461" s="30"/>
    </row>
    <row r="1462" spans="1:5" ht="21" customHeight="1" x14ac:dyDescent="0.2">
      <c r="A1462" s="3">
        <v>1460</v>
      </c>
      <c r="B1462" s="5" t="s">
        <v>1454</v>
      </c>
      <c r="C1462" s="10" t="s">
        <v>3398</v>
      </c>
      <c r="D1462" s="23" t="s">
        <v>2067</v>
      </c>
      <c r="E1462" s="30"/>
    </row>
    <row r="1463" spans="1:5" ht="21" customHeight="1" x14ac:dyDescent="0.2">
      <c r="A1463" s="3">
        <v>1461</v>
      </c>
      <c r="B1463" s="5" t="s">
        <v>1455</v>
      </c>
      <c r="C1463" s="10" t="s">
        <v>3399</v>
      </c>
      <c r="D1463" s="23" t="s">
        <v>2067</v>
      </c>
      <c r="E1463" s="30"/>
    </row>
    <row r="1464" spans="1:5" ht="21" customHeight="1" x14ac:dyDescent="0.2">
      <c r="A1464" s="3">
        <v>1462</v>
      </c>
      <c r="B1464" s="5" t="s">
        <v>1456</v>
      </c>
      <c r="C1464" s="10" t="s">
        <v>3400</v>
      </c>
      <c r="D1464" s="23" t="s">
        <v>2067</v>
      </c>
      <c r="E1464" s="30"/>
    </row>
    <row r="1465" spans="1:5" ht="21" customHeight="1" x14ac:dyDescent="0.2">
      <c r="A1465" s="3">
        <v>1463</v>
      </c>
      <c r="B1465" s="5" t="s">
        <v>1457</v>
      </c>
      <c r="C1465" s="10" t="s">
        <v>3401</v>
      </c>
      <c r="D1465" s="23" t="s">
        <v>2067</v>
      </c>
      <c r="E1465" s="30"/>
    </row>
    <row r="1466" spans="1:5" ht="21" customHeight="1" x14ac:dyDescent="0.2">
      <c r="A1466" s="3">
        <v>1464</v>
      </c>
      <c r="B1466" s="5" t="s">
        <v>1458</v>
      </c>
      <c r="C1466" s="10" t="s">
        <v>2682</v>
      </c>
      <c r="D1466" s="23" t="s">
        <v>2067</v>
      </c>
      <c r="E1466" s="30"/>
    </row>
    <row r="1467" spans="1:5" ht="21" customHeight="1" x14ac:dyDescent="0.2">
      <c r="A1467" s="3">
        <v>1465</v>
      </c>
      <c r="B1467" s="5" t="s">
        <v>1459</v>
      </c>
      <c r="C1467" s="10" t="s">
        <v>3402</v>
      </c>
      <c r="D1467" s="23" t="s">
        <v>2067</v>
      </c>
      <c r="E1467" s="30"/>
    </row>
    <row r="1468" spans="1:5" ht="21" customHeight="1" x14ac:dyDescent="0.2">
      <c r="A1468" s="3">
        <v>1466</v>
      </c>
      <c r="B1468" s="5" t="s">
        <v>1460</v>
      </c>
      <c r="C1468" s="10" t="s">
        <v>3403</v>
      </c>
      <c r="D1468" s="23" t="s">
        <v>2067</v>
      </c>
      <c r="E1468" s="30"/>
    </row>
    <row r="1469" spans="1:5" ht="21" customHeight="1" x14ac:dyDescent="0.2">
      <c r="A1469" s="3">
        <v>1467</v>
      </c>
      <c r="B1469" s="5" t="s">
        <v>1461</v>
      </c>
      <c r="C1469" s="10" t="s">
        <v>3404</v>
      </c>
      <c r="D1469" s="23" t="s">
        <v>2067</v>
      </c>
      <c r="E1469" s="30"/>
    </row>
    <row r="1470" spans="1:5" ht="21" customHeight="1" x14ac:dyDescent="0.2">
      <c r="A1470" s="3">
        <v>1468</v>
      </c>
      <c r="B1470" s="5" t="s">
        <v>1462</v>
      </c>
      <c r="C1470" s="10" t="s">
        <v>3405</v>
      </c>
      <c r="D1470" s="23" t="s">
        <v>2067</v>
      </c>
      <c r="E1470" s="30"/>
    </row>
    <row r="1471" spans="1:5" ht="21" customHeight="1" x14ac:dyDescent="0.2">
      <c r="A1471" s="3">
        <v>1469</v>
      </c>
      <c r="B1471" s="5" t="s">
        <v>1463</v>
      </c>
      <c r="C1471" s="10" t="s">
        <v>3406</v>
      </c>
      <c r="D1471" s="23" t="s">
        <v>2067</v>
      </c>
      <c r="E1471" s="30"/>
    </row>
    <row r="1472" spans="1:5" ht="21" customHeight="1" x14ac:dyDescent="0.2">
      <c r="A1472" s="3">
        <v>1470</v>
      </c>
      <c r="B1472" s="5" t="s">
        <v>1464</v>
      </c>
      <c r="C1472" s="10" t="s">
        <v>3407</v>
      </c>
      <c r="D1472" s="23" t="s">
        <v>2067</v>
      </c>
      <c r="E1472" s="30"/>
    </row>
    <row r="1473" spans="1:5" ht="21" customHeight="1" x14ac:dyDescent="0.2">
      <c r="A1473" s="3">
        <v>1471</v>
      </c>
      <c r="B1473" s="5" t="s">
        <v>1465</v>
      </c>
      <c r="C1473" s="10" t="s">
        <v>3408</v>
      </c>
      <c r="D1473" s="23" t="s">
        <v>2067</v>
      </c>
      <c r="E1473" s="30"/>
    </row>
    <row r="1474" spans="1:5" ht="21" customHeight="1" x14ac:dyDescent="0.2">
      <c r="A1474" s="3">
        <v>1472</v>
      </c>
      <c r="B1474" s="5" t="s">
        <v>1466</v>
      </c>
      <c r="C1474" s="10" t="s">
        <v>3409</v>
      </c>
      <c r="D1474" s="23" t="s">
        <v>2067</v>
      </c>
      <c r="E1474" s="30"/>
    </row>
    <row r="1475" spans="1:5" ht="21" customHeight="1" x14ac:dyDescent="0.2">
      <c r="A1475" s="3">
        <v>1473</v>
      </c>
      <c r="B1475" s="5" t="s">
        <v>1467</v>
      </c>
      <c r="C1475" s="10" t="s">
        <v>2287</v>
      </c>
      <c r="D1475" s="23" t="s">
        <v>2067</v>
      </c>
      <c r="E1475" s="30"/>
    </row>
    <row r="1476" spans="1:5" ht="21" customHeight="1" x14ac:dyDescent="0.2">
      <c r="A1476" s="3">
        <v>1474</v>
      </c>
      <c r="B1476" s="5" t="s">
        <v>1468</v>
      </c>
      <c r="C1476" s="10" t="s">
        <v>3410</v>
      </c>
      <c r="D1476" s="23" t="s">
        <v>2067</v>
      </c>
      <c r="E1476" s="30"/>
    </row>
    <row r="1477" spans="1:5" ht="21" customHeight="1" x14ac:dyDescent="0.2">
      <c r="A1477" s="3">
        <v>1475</v>
      </c>
      <c r="B1477" s="5" t="s">
        <v>1469</v>
      </c>
      <c r="C1477" s="10" t="s">
        <v>3411</v>
      </c>
      <c r="D1477" s="23" t="s">
        <v>2067</v>
      </c>
      <c r="E1477" s="30"/>
    </row>
    <row r="1478" spans="1:5" ht="21" customHeight="1" x14ac:dyDescent="0.2">
      <c r="A1478" s="3">
        <v>1476</v>
      </c>
      <c r="B1478" s="5" t="s">
        <v>1470</v>
      </c>
      <c r="C1478" s="10" t="s">
        <v>3194</v>
      </c>
      <c r="D1478" s="23" t="s">
        <v>2067</v>
      </c>
      <c r="E1478" s="30"/>
    </row>
    <row r="1479" spans="1:5" ht="21" customHeight="1" x14ac:dyDescent="0.2">
      <c r="A1479" s="3">
        <v>1477</v>
      </c>
      <c r="B1479" s="5" t="s">
        <v>1471</v>
      </c>
      <c r="C1479" s="5" t="s">
        <v>3412</v>
      </c>
      <c r="D1479" s="23" t="s">
        <v>2067</v>
      </c>
      <c r="E1479" s="30"/>
    </row>
    <row r="1480" spans="1:5" ht="21" customHeight="1" x14ac:dyDescent="0.2">
      <c r="A1480" s="3">
        <v>1478</v>
      </c>
      <c r="B1480" s="5" t="s">
        <v>1472</v>
      </c>
      <c r="C1480" s="10" t="s">
        <v>3413</v>
      </c>
      <c r="D1480" s="23" t="s">
        <v>2067</v>
      </c>
      <c r="E1480" s="30"/>
    </row>
    <row r="1481" spans="1:5" ht="21" customHeight="1" x14ac:dyDescent="0.2">
      <c r="A1481" s="3">
        <v>1479</v>
      </c>
      <c r="B1481" s="5" t="s">
        <v>1473</v>
      </c>
      <c r="C1481" s="10" t="s">
        <v>3414</v>
      </c>
      <c r="D1481" s="23" t="s">
        <v>2067</v>
      </c>
      <c r="E1481" s="30"/>
    </row>
    <row r="1482" spans="1:5" ht="21" customHeight="1" x14ac:dyDescent="0.2">
      <c r="A1482" s="3">
        <v>1480</v>
      </c>
      <c r="B1482" s="5" t="s">
        <v>1474</v>
      </c>
      <c r="C1482" s="10" t="s">
        <v>3415</v>
      </c>
      <c r="D1482" s="23" t="s">
        <v>2067</v>
      </c>
      <c r="E1482" s="30"/>
    </row>
    <row r="1483" spans="1:5" ht="21" customHeight="1" x14ac:dyDescent="0.2">
      <c r="A1483" s="3">
        <v>1481</v>
      </c>
      <c r="B1483" s="5" t="s">
        <v>1475</v>
      </c>
      <c r="C1483" s="10" t="s">
        <v>3416</v>
      </c>
      <c r="D1483" s="23" t="s">
        <v>2067</v>
      </c>
      <c r="E1483" s="30"/>
    </row>
    <row r="1484" spans="1:5" ht="21" customHeight="1" x14ac:dyDescent="0.2">
      <c r="A1484" s="3">
        <v>1482</v>
      </c>
      <c r="B1484" s="5" t="s">
        <v>1476</v>
      </c>
      <c r="C1484" s="10" t="s">
        <v>3417</v>
      </c>
      <c r="D1484" s="23" t="s">
        <v>2067</v>
      </c>
      <c r="E1484" s="30"/>
    </row>
    <row r="1485" spans="1:5" ht="21" customHeight="1" x14ac:dyDescent="0.2">
      <c r="A1485" s="3">
        <v>1483</v>
      </c>
      <c r="B1485" s="5" t="s">
        <v>1477</v>
      </c>
      <c r="C1485" s="10" t="s">
        <v>3418</v>
      </c>
      <c r="D1485" s="23" t="s">
        <v>2067</v>
      </c>
      <c r="E1485" s="30"/>
    </row>
    <row r="1486" spans="1:5" ht="21" customHeight="1" x14ac:dyDescent="0.2">
      <c r="A1486" s="3">
        <v>1484</v>
      </c>
      <c r="B1486" s="5" t="s">
        <v>1467</v>
      </c>
      <c r="C1486" s="10" t="s">
        <v>3419</v>
      </c>
      <c r="D1486" s="23" t="s">
        <v>2067</v>
      </c>
      <c r="E1486" s="30"/>
    </row>
    <row r="1487" spans="1:5" ht="21" customHeight="1" x14ac:dyDescent="0.2">
      <c r="A1487" s="3">
        <v>1485</v>
      </c>
      <c r="B1487" s="5" t="s">
        <v>1478</v>
      </c>
      <c r="C1487" s="10" t="s">
        <v>3420</v>
      </c>
      <c r="D1487" s="23" t="s">
        <v>2067</v>
      </c>
      <c r="E1487" s="30"/>
    </row>
    <row r="1488" spans="1:5" ht="21" customHeight="1" x14ac:dyDescent="0.2">
      <c r="A1488" s="3">
        <v>1486</v>
      </c>
      <c r="B1488" s="5" t="s">
        <v>1479</v>
      </c>
      <c r="C1488" s="10" t="s">
        <v>3421</v>
      </c>
      <c r="D1488" s="23" t="s">
        <v>2067</v>
      </c>
      <c r="E1488" s="30"/>
    </row>
    <row r="1489" spans="1:5" ht="21" customHeight="1" x14ac:dyDescent="0.2">
      <c r="A1489" s="3">
        <v>1487</v>
      </c>
      <c r="B1489" s="5" t="s">
        <v>1480</v>
      </c>
      <c r="C1489" s="10" t="s">
        <v>3422</v>
      </c>
      <c r="D1489" s="23" t="s">
        <v>2067</v>
      </c>
      <c r="E1489" s="30"/>
    </row>
    <row r="1490" spans="1:5" ht="21" customHeight="1" x14ac:dyDescent="0.2">
      <c r="A1490" s="3">
        <v>1488</v>
      </c>
      <c r="B1490" s="5" t="s">
        <v>1481</v>
      </c>
      <c r="C1490" s="10" t="s">
        <v>3423</v>
      </c>
      <c r="D1490" s="23" t="s">
        <v>2067</v>
      </c>
      <c r="E1490" s="30"/>
    </row>
    <row r="1491" spans="1:5" ht="21" customHeight="1" x14ac:dyDescent="0.2">
      <c r="A1491" s="3">
        <v>1489</v>
      </c>
      <c r="B1491" s="5" t="s">
        <v>1482</v>
      </c>
      <c r="C1491" s="10" t="s">
        <v>3424</v>
      </c>
      <c r="D1491" s="23" t="s">
        <v>2067</v>
      </c>
      <c r="E1491" s="30"/>
    </row>
    <row r="1492" spans="1:5" ht="21" customHeight="1" x14ac:dyDescent="0.2">
      <c r="A1492" s="3">
        <v>1490</v>
      </c>
      <c r="B1492" s="5" t="s">
        <v>1483</v>
      </c>
      <c r="C1492" s="10" t="s">
        <v>3425</v>
      </c>
      <c r="D1492" s="23" t="s">
        <v>2067</v>
      </c>
      <c r="E1492" s="30"/>
    </row>
    <row r="1493" spans="1:5" ht="21" customHeight="1" x14ac:dyDescent="0.2">
      <c r="A1493" s="3">
        <v>1491</v>
      </c>
      <c r="B1493" s="26" t="s">
        <v>1484</v>
      </c>
      <c r="C1493" s="27" t="s">
        <v>3426</v>
      </c>
      <c r="D1493" s="23" t="s">
        <v>2067</v>
      </c>
      <c r="E1493" s="30"/>
    </row>
    <row r="1494" spans="1:5" ht="21" customHeight="1" x14ac:dyDescent="0.2">
      <c r="A1494" s="3">
        <v>1492</v>
      </c>
      <c r="B1494" s="26" t="s">
        <v>1485</v>
      </c>
      <c r="C1494" s="27" t="s">
        <v>3427</v>
      </c>
      <c r="D1494" s="23" t="s">
        <v>2067</v>
      </c>
      <c r="E1494" s="30"/>
    </row>
    <row r="1495" spans="1:5" ht="21" customHeight="1" x14ac:dyDescent="0.2">
      <c r="A1495" s="3">
        <v>1493</v>
      </c>
      <c r="B1495" s="26" t="s">
        <v>1486</v>
      </c>
      <c r="C1495" s="27" t="s">
        <v>3428</v>
      </c>
      <c r="D1495" s="23" t="s">
        <v>2067</v>
      </c>
      <c r="E1495" s="30"/>
    </row>
    <row r="1496" spans="1:5" ht="21" customHeight="1" x14ac:dyDescent="0.2">
      <c r="A1496" s="3">
        <v>1494</v>
      </c>
      <c r="B1496" s="5" t="s">
        <v>1487</v>
      </c>
      <c r="C1496" s="5" t="s">
        <v>3429</v>
      </c>
      <c r="D1496" s="23" t="s">
        <v>2069</v>
      </c>
      <c r="E1496" s="30"/>
    </row>
    <row r="1497" spans="1:5" ht="21" customHeight="1" x14ac:dyDescent="0.2">
      <c r="A1497" s="3">
        <v>1495</v>
      </c>
      <c r="B1497" s="5" t="s">
        <v>1488</v>
      </c>
      <c r="C1497" s="10" t="s">
        <v>3430</v>
      </c>
      <c r="D1497" s="23" t="s">
        <v>2069</v>
      </c>
      <c r="E1497" s="30"/>
    </row>
    <row r="1498" spans="1:5" ht="21" customHeight="1" x14ac:dyDescent="0.2">
      <c r="A1498" s="3">
        <v>1496</v>
      </c>
      <c r="B1498" s="5" t="s">
        <v>1489</v>
      </c>
      <c r="C1498" s="10" t="s">
        <v>3431</v>
      </c>
      <c r="D1498" s="23" t="s">
        <v>2069</v>
      </c>
      <c r="E1498" s="30"/>
    </row>
    <row r="1499" spans="1:5" ht="21" customHeight="1" x14ac:dyDescent="0.2">
      <c r="A1499" s="3">
        <v>1497</v>
      </c>
      <c r="B1499" s="5" t="s">
        <v>1490</v>
      </c>
      <c r="C1499" s="5" t="s">
        <v>3432</v>
      </c>
      <c r="D1499" s="23" t="s">
        <v>2069</v>
      </c>
      <c r="E1499" s="30"/>
    </row>
    <row r="1500" spans="1:5" ht="21" customHeight="1" x14ac:dyDescent="0.2">
      <c r="A1500" s="3">
        <v>1498</v>
      </c>
      <c r="B1500" s="5" t="s">
        <v>1491</v>
      </c>
      <c r="C1500" s="10" t="s">
        <v>3433</v>
      </c>
      <c r="D1500" s="24" t="s">
        <v>2067</v>
      </c>
      <c r="E1500" s="30" t="s">
        <v>2039</v>
      </c>
    </row>
    <row r="1501" spans="1:5" ht="21" customHeight="1" x14ac:dyDescent="0.2">
      <c r="A1501" s="3">
        <v>1499</v>
      </c>
      <c r="B1501" s="5" t="s">
        <v>1492</v>
      </c>
      <c r="C1501" s="10" t="s">
        <v>3054</v>
      </c>
      <c r="D1501" s="24" t="s">
        <v>2067</v>
      </c>
      <c r="E1501" s="30"/>
    </row>
    <row r="1502" spans="1:5" ht="21" customHeight="1" x14ac:dyDescent="0.2">
      <c r="A1502" s="3">
        <v>1500</v>
      </c>
      <c r="B1502" s="5" t="s">
        <v>1493</v>
      </c>
      <c r="C1502" s="10" t="s">
        <v>3434</v>
      </c>
      <c r="D1502" s="24" t="s">
        <v>2067</v>
      </c>
      <c r="E1502" s="30"/>
    </row>
    <row r="1503" spans="1:5" ht="21" customHeight="1" x14ac:dyDescent="0.2">
      <c r="A1503" s="3">
        <v>1501</v>
      </c>
      <c r="B1503" s="5" t="s">
        <v>1494</v>
      </c>
      <c r="C1503" s="10" t="s">
        <v>3419</v>
      </c>
      <c r="D1503" s="24" t="s">
        <v>2067</v>
      </c>
      <c r="E1503" s="30"/>
    </row>
    <row r="1504" spans="1:5" ht="21" customHeight="1" x14ac:dyDescent="0.2">
      <c r="A1504" s="3">
        <v>1502</v>
      </c>
      <c r="B1504" s="5" t="s">
        <v>1495</v>
      </c>
      <c r="C1504" s="10" t="s">
        <v>2386</v>
      </c>
      <c r="D1504" s="24" t="s">
        <v>2067</v>
      </c>
      <c r="E1504" s="30"/>
    </row>
    <row r="1505" spans="1:5" ht="21" customHeight="1" x14ac:dyDescent="0.2">
      <c r="A1505" s="3">
        <v>1503</v>
      </c>
      <c r="B1505" s="5" t="s">
        <v>1496</v>
      </c>
      <c r="C1505" s="10" t="s">
        <v>3435</v>
      </c>
      <c r="D1505" s="24" t="s">
        <v>2067</v>
      </c>
      <c r="E1505" s="30"/>
    </row>
    <row r="1506" spans="1:5" ht="21" customHeight="1" x14ac:dyDescent="0.2">
      <c r="A1506" s="3">
        <v>1504</v>
      </c>
      <c r="B1506" s="5" t="s">
        <v>1497</v>
      </c>
      <c r="C1506" s="10" t="s">
        <v>3436</v>
      </c>
      <c r="D1506" s="24" t="s">
        <v>2067</v>
      </c>
      <c r="E1506" s="30"/>
    </row>
    <row r="1507" spans="1:5" ht="21" customHeight="1" x14ac:dyDescent="0.2">
      <c r="A1507" s="3">
        <v>1505</v>
      </c>
      <c r="B1507" s="5" t="s">
        <v>1498</v>
      </c>
      <c r="C1507" s="10" t="s">
        <v>3437</v>
      </c>
      <c r="D1507" s="24" t="s">
        <v>2067</v>
      </c>
      <c r="E1507" s="30"/>
    </row>
    <row r="1508" spans="1:5" ht="21" customHeight="1" x14ac:dyDescent="0.2">
      <c r="A1508" s="3">
        <v>1506</v>
      </c>
      <c r="B1508" s="5" t="s">
        <v>1499</v>
      </c>
      <c r="C1508" s="10" t="s">
        <v>3438</v>
      </c>
      <c r="D1508" s="24" t="s">
        <v>2067</v>
      </c>
      <c r="E1508" s="30"/>
    </row>
    <row r="1509" spans="1:5" ht="21" customHeight="1" x14ac:dyDescent="0.2">
      <c r="A1509" s="3">
        <v>1507</v>
      </c>
      <c r="B1509" s="5" t="s">
        <v>1500</v>
      </c>
      <c r="C1509" s="10" t="s">
        <v>3439</v>
      </c>
      <c r="D1509" s="24" t="s">
        <v>2067</v>
      </c>
      <c r="E1509" s="30"/>
    </row>
    <row r="1510" spans="1:5" ht="21" customHeight="1" x14ac:dyDescent="0.2">
      <c r="A1510" s="3">
        <v>1508</v>
      </c>
      <c r="B1510" s="5" t="s">
        <v>1501</v>
      </c>
      <c r="C1510" s="10" t="s">
        <v>3440</v>
      </c>
      <c r="D1510" s="24" t="s">
        <v>2067</v>
      </c>
      <c r="E1510" s="30"/>
    </row>
    <row r="1511" spans="1:5" ht="21" customHeight="1" x14ac:dyDescent="0.2">
      <c r="A1511" s="3">
        <v>1509</v>
      </c>
      <c r="B1511" s="5" t="s">
        <v>1502</v>
      </c>
      <c r="C1511" s="10" t="s">
        <v>3441</v>
      </c>
      <c r="D1511" s="24" t="s">
        <v>2067</v>
      </c>
      <c r="E1511" s="30"/>
    </row>
    <row r="1512" spans="1:5" ht="21" customHeight="1" x14ac:dyDescent="0.2">
      <c r="A1512" s="3">
        <v>1510</v>
      </c>
      <c r="B1512" s="5" t="s">
        <v>1503</v>
      </c>
      <c r="C1512" s="10" t="s">
        <v>3442</v>
      </c>
      <c r="D1512" s="24" t="s">
        <v>2067</v>
      </c>
      <c r="E1512" s="30"/>
    </row>
    <row r="1513" spans="1:5" ht="21" customHeight="1" x14ac:dyDescent="0.2">
      <c r="A1513" s="3">
        <v>1511</v>
      </c>
      <c r="B1513" s="5" t="s">
        <v>2048</v>
      </c>
      <c r="C1513" s="10" t="s">
        <v>3443</v>
      </c>
      <c r="D1513" s="24" t="s">
        <v>2067</v>
      </c>
      <c r="E1513" s="30"/>
    </row>
    <row r="1514" spans="1:5" ht="21" customHeight="1" x14ac:dyDescent="0.2">
      <c r="A1514" s="3">
        <v>1512</v>
      </c>
      <c r="B1514" s="5" t="s">
        <v>1504</v>
      </c>
      <c r="C1514" s="10" t="s">
        <v>3444</v>
      </c>
      <c r="D1514" s="24" t="s">
        <v>2067</v>
      </c>
      <c r="E1514" s="30"/>
    </row>
    <row r="1515" spans="1:5" ht="21" customHeight="1" x14ac:dyDescent="0.2">
      <c r="A1515" s="3">
        <v>1513</v>
      </c>
      <c r="B1515" s="5" t="s">
        <v>1505</v>
      </c>
      <c r="C1515" s="5" t="s">
        <v>3445</v>
      </c>
      <c r="D1515" s="24" t="s">
        <v>2067</v>
      </c>
      <c r="E1515" s="30"/>
    </row>
    <row r="1516" spans="1:5" ht="21" customHeight="1" x14ac:dyDescent="0.2">
      <c r="A1516" s="3">
        <v>1514</v>
      </c>
      <c r="B1516" s="5" t="s">
        <v>2049</v>
      </c>
      <c r="C1516" s="10" t="s">
        <v>3446</v>
      </c>
      <c r="D1516" s="24" t="s">
        <v>2067</v>
      </c>
      <c r="E1516" s="30"/>
    </row>
    <row r="1517" spans="1:5" ht="21" customHeight="1" x14ac:dyDescent="0.2">
      <c r="A1517" s="3">
        <v>1515</v>
      </c>
      <c r="B1517" s="5" t="s">
        <v>2050</v>
      </c>
      <c r="C1517" s="10" t="s">
        <v>3447</v>
      </c>
      <c r="D1517" s="24" t="s">
        <v>2067</v>
      </c>
      <c r="E1517" s="30"/>
    </row>
    <row r="1518" spans="1:5" ht="21" customHeight="1" x14ac:dyDescent="0.2">
      <c r="A1518" s="3">
        <v>1516</v>
      </c>
      <c r="B1518" s="5" t="s">
        <v>2051</v>
      </c>
      <c r="C1518" s="10" t="s">
        <v>3448</v>
      </c>
      <c r="D1518" s="24" t="s">
        <v>2067</v>
      </c>
      <c r="E1518" s="30"/>
    </row>
    <row r="1519" spans="1:5" ht="21" customHeight="1" x14ac:dyDescent="0.2">
      <c r="A1519" s="3">
        <v>1517</v>
      </c>
      <c r="B1519" s="5" t="s">
        <v>1506</v>
      </c>
      <c r="C1519" s="10" t="s">
        <v>3449</v>
      </c>
      <c r="D1519" s="24" t="s">
        <v>2067</v>
      </c>
      <c r="E1519" s="30"/>
    </row>
    <row r="1520" spans="1:5" ht="21" customHeight="1" x14ac:dyDescent="0.2">
      <c r="A1520" s="3">
        <v>1518</v>
      </c>
      <c r="B1520" s="5" t="s">
        <v>1507</v>
      </c>
      <c r="C1520" s="10" t="s">
        <v>3450</v>
      </c>
      <c r="D1520" s="24" t="s">
        <v>2067</v>
      </c>
      <c r="E1520" s="30"/>
    </row>
    <row r="1521" spans="1:5" ht="21" customHeight="1" x14ac:dyDescent="0.2">
      <c r="A1521" s="3">
        <v>1519</v>
      </c>
      <c r="B1521" s="5" t="s">
        <v>409</v>
      </c>
      <c r="C1521" s="10" t="s">
        <v>3451</v>
      </c>
      <c r="D1521" s="24" t="s">
        <v>2067</v>
      </c>
      <c r="E1521" s="30"/>
    </row>
    <row r="1522" spans="1:5" ht="21" customHeight="1" x14ac:dyDescent="0.2">
      <c r="A1522" s="3">
        <v>1520</v>
      </c>
      <c r="B1522" s="5" t="s">
        <v>1508</v>
      </c>
      <c r="C1522" s="10" t="s">
        <v>3452</v>
      </c>
      <c r="D1522" s="24" t="s">
        <v>2067</v>
      </c>
      <c r="E1522" s="30"/>
    </row>
    <row r="1523" spans="1:5" ht="21" customHeight="1" x14ac:dyDescent="0.2">
      <c r="A1523" s="3">
        <v>1521</v>
      </c>
      <c r="B1523" s="26" t="s">
        <v>368</v>
      </c>
      <c r="C1523" s="27" t="s">
        <v>3453</v>
      </c>
      <c r="D1523" s="24" t="s">
        <v>2067</v>
      </c>
      <c r="E1523" s="30"/>
    </row>
    <row r="1524" spans="1:5" ht="21" customHeight="1" x14ac:dyDescent="0.2">
      <c r="A1524" s="3">
        <v>1522</v>
      </c>
      <c r="B1524" s="26" t="s">
        <v>1509</v>
      </c>
      <c r="C1524" s="27" t="s">
        <v>3454</v>
      </c>
      <c r="D1524" s="24" t="s">
        <v>2067</v>
      </c>
      <c r="E1524" s="30"/>
    </row>
    <row r="1525" spans="1:5" ht="21" customHeight="1" x14ac:dyDescent="0.2">
      <c r="A1525" s="3">
        <v>1523</v>
      </c>
      <c r="B1525" s="26" t="s">
        <v>1510</v>
      </c>
      <c r="C1525" s="27" t="s">
        <v>3455</v>
      </c>
      <c r="D1525" s="24" t="s">
        <v>2067</v>
      </c>
      <c r="E1525" s="30"/>
    </row>
    <row r="1526" spans="1:5" ht="21" customHeight="1" x14ac:dyDescent="0.2">
      <c r="A1526" s="3">
        <v>1524</v>
      </c>
      <c r="B1526" s="5" t="s">
        <v>1511</v>
      </c>
      <c r="C1526" s="10" t="s">
        <v>3456</v>
      </c>
      <c r="D1526" s="24" t="s">
        <v>2067</v>
      </c>
      <c r="E1526" s="30"/>
    </row>
    <row r="1527" spans="1:5" ht="21" customHeight="1" x14ac:dyDescent="0.2">
      <c r="A1527" s="3">
        <v>1525</v>
      </c>
      <c r="B1527" s="5" t="s">
        <v>1512</v>
      </c>
      <c r="C1527" s="10" t="s">
        <v>3400</v>
      </c>
      <c r="D1527" s="24" t="s">
        <v>2067</v>
      </c>
      <c r="E1527" s="30"/>
    </row>
    <row r="1528" spans="1:5" ht="21" customHeight="1" x14ac:dyDescent="0.2">
      <c r="A1528" s="3">
        <v>1526</v>
      </c>
      <c r="B1528" s="5" t="s">
        <v>1513</v>
      </c>
      <c r="C1528" s="10" t="s">
        <v>3457</v>
      </c>
      <c r="D1528" s="24" t="s">
        <v>2067</v>
      </c>
      <c r="E1528" s="30"/>
    </row>
    <row r="1529" spans="1:5" ht="21" customHeight="1" x14ac:dyDescent="0.2">
      <c r="A1529" s="3">
        <v>1527</v>
      </c>
      <c r="B1529" s="5" t="s">
        <v>1514</v>
      </c>
      <c r="C1529" s="10" t="s">
        <v>2285</v>
      </c>
      <c r="D1529" s="24" t="s">
        <v>2067</v>
      </c>
      <c r="E1529" s="30"/>
    </row>
    <row r="1530" spans="1:5" ht="21" customHeight="1" x14ac:dyDescent="0.2">
      <c r="A1530" s="3">
        <v>1528</v>
      </c>
      <c r="B1530" s="5" t="s">
        <v>1515</v>
      </c>
      <c r="C1530" s="10" t="s">
        <v>3458</v>
      </c>
      <c r="D1530" s="24" t="s">
        <v>2067</v>
      </c>
      <c r="E1530" s="30"/>
    </row>
    <row r="1531" spans="1:5" ht="21" customHeight="1" x14ac:dyDescent="0.2">
      <c r="A1531" s="3">
        <v>1529</v>
      </c>
      <c r="B1531" s="5" t="s">
        <v>1516</v>
      </c>
      <c r="C1531" s="10" t="s">
        <v>3459</v>
      </c>
      <c r="D1531" s="24" t="s">
        <v>2067</v>
      </c>
      <c r="E1531" s="30"/>
    </row>
    <row r="1532" spans="1:5" ht="21" customHeight="1" x14ac:dyDescent="0.2">
      <c r="A1532" s="3">
        <v>1530</v>
      </c>
      <c r="B1532" s="5" t="s">
        <v>2052</v>
      </c>
      <c r="C1532" s="10" t="s">
        <v>3460</v>
      </c>
      <c r="D1532" s="24" t="s">
        <v>2067</v>
      </c>
      <c r="E1532" s="30"/>
    </row>
    <row r="1533" spans="1:5" ht="21" customHeight="1" x14ac:dyDescent="0.2">
      <c r="A1533" s="3">
        <v>1531</v>
      </c>
      <c r="B1533" s="5" t="s">
        <v>2053</v>
      </c>
      <c r="C1533" s="10" t="s">
        <v>3461</v>
      </c>
      <c r="D1533" s="24" t="s">
        <v>2067</v>
      </c>
      <c r="E1533" s="30"/>
    </row>
    <row r="1534" spans="1:5" ht="21" customHeight="1" x14ac:dyDescent="0.2">
      <c r="A1534" s="3">
        <v>1532</v>
      </c>
      <c r="B1534" s="5" t="s">
        <v>2054</v>
      </c>
      <c r="C1534" s="10" t="s">
        <v>3462</v>
      </c>
      <c r="D1534" s="24" t="s">
        <v>2067</v>
      </c>
      <c r="E1534" s="30"/>
    </row>
    <row r="1535" spans="1:5" ht="21" customHeight="1" x14ac:dyDescent="0.2">
      <c r="A1535" s="3">
        <v>1533</v>
      </c>
      <c r="B1535" s="5" t="s">
        <v>2055</v>
      </c>
      <c r="C1535" s="10" t="s">
        <v>3463</v>
      </c>
      <c r="D1535" s="24" t="s">
        <v>2067</v>
      </c>
      <c r="E1535" s="30"/>
    </row>
    <row r="1536" spans="1:5" ht="21" customHeight="1" x14ac:dyDescent="0.2">
      <c r="A1536" s="3">
        <v>1534</v>
      </c>
      <c r="B1536" s="5" t="s">
        <v>2056</v>
      </c>
      <c r="C1536" s="10" t="s">
        <v>3464</v>
      </c>
      <c r="D1536" s="24" t="s">
        <v>2067</v>
      </c>
      <c r="E1536" s="30"/>
    </row>
    <row r="1537" spans="1:5" ht="21" customHeight="1" x14ac:dyDescent="0.2">
      <c r="A1537" s="3">
        <v>1535</v>
      </c>
      <c r="B1537" s="5" t="s">
        <v>2057</v>
      </c>
      <c r="C1537" s="10" t="s">
        <v>3465</v>
      </c>
      <c r="D1537" s="24" t="s">
        <v>2067</v>
      </c>
      <c r="E1537" s="30"/>
    </row>
    <row r="1538" spans="1:5" ht="21" customHeight="1" x14ac:dyDescent="0.2">
      <c r="A1538" s="3">
        <v>1536</v>
      </c>
      <c r="B1538" s="5" t="s">
        <v>2058</v>
      </c>
      <c r="C1538" s="10" t="s">
        <v>3466</v>
      </c>
      <c r="D1538" s="24" t="s">
        <v>2067</v>
      </c>
      <c r="E1538" s="30"/>
    </row>
    <row r="1539" spans="1:5" ht="21" customHeight="1" x14ac:dyDescent="0.2">
      <c r="A1539" s="3">
        <v>1537</v>
      </c>
      <c r="B1539" s="5" t="s">
        <v>2059</v>
      </c>
      <c r="C1539" s="5" t="s">
        <v>3467</v>
      </c>
      <c r="D1539" s="24" t="s">
        <v>2067</v>
      </c>
      <c r="E1539" s="30"/>
    </row>
    <row r="1540" spans="1:5" ht="21" customHeight="1" x14ac:dyDescent="0.2">
      <c r="A1540" s="3">
        <v>1538</v>
      </c>
      <c r="B1540" s="5" t="s">
        <v>2060</v>
      </c>
      <c r="C1540" s="10" t="s">
        <v>3468</v>
      </c>
      <c r="D1540" s="24" t="s">
        <v>2067</v>
      </c>
      <c r="E1540" s="30"/>
    </row>
    <row r="1541" spans="1:5" ht="21" customHeight="1" x14ac:dyDescent="0.2">
      <c r="A1541" s="3">
        <v>1539</v>
      </c>
      <c r="B1541" s="5" t="s">
        <v>2061</v>
      </c>
      <c r="C1541" s="10" t="s">
        <v>3196</v>
      </c>
      <c r="D1541" s="24" t="s">
        <v>2067</v>
      </c>
      <c r="E1541" s="30"/>
    </row>
    <row r="1542" spans="1:5" ht="21" customHeight="1" x14ac:dyDescent="0.2">
      <c r="A1542" s="3">
        <v>1540</v>
      </c>
      <c r="B1542" s="5" t="s">
        <v>2062</v>
      </c>
      <c r="C1542" s="10" t="s">
        <v>3000</v>
      </c>
      <c r="D1542" s="24" t="s">
        <v>2067</v>
      </c>
      <c r="E1542" s="30"/>
    </row>
    <row r="1543" spans="1:5" ht="21" customHeight="1" x14ac:dyDescent="0.2">
      <c r="A1543" s="3">
        <v>1541</v>
      </c>
      <c r="B1543" s="5" t="s">
        <v>1517</v>
      </c>
      <c r="C1543" s="5" t="s">
        <v>3469</v>
      </c>
      <c r="D1543" s="24" t="s">
        <v>2067</v>
      </c>
      <c r="E1543" s="30"/>
    </row>
    <row r="1544" spans="1:5" ht="21" customHeight="1" x14ac:dyDescent="0.2">
      <c r="A1544" s="3">
        <v>1542</v>
      </c>
      <c r="B1544" s="5" t="s">
        <v>2063</v>
      </c>
      <c r="C1544" s="10" t="s">
        <v>3470</v>
      </c>
      <c r="D1544" s="24" t="s">
        <v>2067</v>
      </c>
      <c r="E1544" s="30"/>
    </row>
    <row r="1545" spans="1:5" ht="21" customHeight="1" x14ac:dyDescent="0.2">
      <c r="A1545" s="3">
        <v>1543</v>
      </c>
      <c r="B1545" s="5" t="s">
        <v>670</v>
      </c>
      <c r="C1545" s="10" t="s">
        <v>3471</v>
      </c>
      <c r="D1545" s="24" t="s">
        <v>2067</v>
      </c>
      <c r="E1545" s="30"/>
    </row>
    <row r="1546" spans="1:5" ht="21" customHeight="1" x14ac:dyDescent="0.2">
      <c r="A1546" s="3">
        <v>1544</v>
      </c>
      <c r="B1546" s="5" t="s">
        <v>1518</v>
      </c>
      <c r="C1546" s="10" t="s">
        <v>3472</v>
      </c>
      <c r="D1546" s="24" t="s">
        <v>2067</v>
      </c>
      <c r="E1546" s="30"/>
    </row>
    <row r="1547" spans="1:5" ht="21" customHeight="1" x14ac:dyDescent="0.2">
      <c r="A1547" s="3">
        <v>1545</v>
      </c>
      <c r="B1547" s="5" t="s">
        <v>1519</v>
      </c>
      <c r="C1547" s="10" t="s">
        <v>3473</v>
      </c>
      <c r="D1547" s="24" t="s">
        <v>2067</v>
      </c>
      <c r="E1547" s="30"/>
    </row>
    <row r="1548" spans="1:5" ht="21" customHeight="1" x14ac:dyDescent="0.2">
      <c r="A1548" s="3">
        <v>1546</v>
      </c>
      <c r="B1548" s="5" t="s">
        <v>1520</v>
      </c>
      <c r="C1548" s="10" t="s">
        <v>3474</v>
      </c>
      <c r="D1548" s="24" t="s">
        <v>2067</v>
      </c>
      <c r="E1548" s="30"/>
    </row>
    <row r="1549" spans="1:5" ht="21" customHeight="1" x14ac:dyDescent="0.2">
      <c r="A1549" s="3">
        <v>1547</v>
      </c>
      <c r="B1549" s="5" t="s">
        <v>2064</v>
      </c>
      <c r="C1549" s="10" t="s">
        <v>3475</v>
      </c>
      <c r="D1549" s="24" t="s">
        <v>2069</v>
      </c>
      <c r="E1549" s="30"/>
    </row>
    <row r="1550" spans="1:5" ht="21" customHeight="1" x14ac:dyDescent="0.2">
      <c r="A1550" s="3">
        <v>1548</v>
      </c>
      <c r="B1550" s="5" t="s">
        <v>1521</v>
      </c>
      <c r="C1550" s="10" t="s">
        <v>3476</v>
      </c>
      <c r="D1550" s="24" t="s">
        <v>2069</v>
      </c>
      <c r="E1550" s="30"/>
    </row>
    <row r="1551" spans="1:5" ht="21" customHeight="1" x14ac:dyDescent="0.2">
      <c r="A1551" s="3">
        <v>1549</v>
      </c>
      <c r="B1551" s="5" t="s">
        <v>1522</v>
      </c>
      <c r="C1551" s="10" t="s">
        <v>3477</v>
      </c>
      <c r="D1551" s="24" t="s">
        <v>2069</v>
      </c>
      <c r="E1551" s="30"/>
    </row>
    <row r="1552" spans="1:5" ht="21" customHeight="1" x14ac:dyDescent="0.2">
      <c r="A1552" s="3">
        <v>1550</v>
      </c>
      <c r="B1552" s="5" t="s">
        <v>2065</v>
      </c>
      <c r="C1552" s="10" t="s">
        <v>3478</v>
      </c>
      <c r="D1552" s="24" t="s">
        <v>2069</v>
      </c>
      <c r="E1552" s="30"/>
    </row>
    <row r="1553" spans="1:5" ht="21" customHeight="1" x14ac:dyDescent="0.2">
      <c r="A1553" s="3">
        <v>1551</v>
      </c>
      <c r="B1553" s="5" t="s">
        <v>2066</v>
      </c>
      <c r="C1553" s="10" t="s">
        <v>2299</v>
      </c>
      <c r="D1553" s="24" t="s">
        <v>2069</v>
      </c>
      <c r="E1553" s="30"/>
    </row>
    <row r="1554" spans="1:5" ht="21" customHeight="1" x14ac:dyDescent="0.2">
      <c r="A1554" s="3">
        <v>1552</v>
      </c>
      <c r="B1554" s="12" t="s">
        <v>1523</v>
      </c>
      <c r="C1554" s="12" t="s">
        <v>3479</v>
      </c>
      <c r="D1554" s="11" t="s">
        <v>2069</v>
      </c>
      <c r="E1554" s="29" t="s">
        <v>2040</v>
      </c>
    </row>
    <row r="1555" spans="1:5" ht="21" customHeight="1" x14ac:dyDescent="0.2">
      <c r="A1555" s="3">
        <v>1553</v>
      </c>
      <c r="B1555" s="12" t="s">
        <v>1524</v>
      </c>
      <c r="C1555" s="12" t="s">
        <v>3480</v>
      </c>
      <c r="D1555" s="11" t="s">
        <v>2069</v>
      </c>
      <c r="E1555" s="29"/>
    </row>
    <row r="1556" spans="1:5" ht="21" customHeight="1" x14ac:dyDescent="0.2">
      <c r="A1556" s="3">
        <v>1554</v>
      </c>
      <c r="B1556" s="12" t="s">
        <v>1525</v>
      </c>
      <c r="C1556" s="12" t="s">
        <v>3481</v>
      </c>
      <c r="D1556" s="11" t="s">
        <v>2069</v>
      </c>
      <c r="E1556" s="29"/>
    </row>
    <row r="1557" spans="1:5" ht="21" customHeight="1" x14ac:dyDescent="0.2">
      <c r="A1557" s="3">
        <v>1555</v>
      </c>
      <c r="B1557" s="12" t="s">
        <v>1526</v>
      </c>
      <c r="C1557" s="12" t="s">
        <v>3482</v>
      </c>
      <c r="D1557" s="11" t="s">
        <v>2069</v>
      </c>
      <c r="E1557" s="29"/>
    </row>
    <row r="1558" spans="1:5" ht="21" customHeight="1" x14ac:dyDescent="0.2">
      <c r="A1558" s="3">
        <v>1556</v>
      </c>
      <c r="B1558" s="12" t="s">
        <v>1527</v>
      </c>
      <c r="C1558" s="12" t="s">
        <v>3483</v>
      </c>
      <c r="D1558" s="11" t="s">
        <v>2069</v>
      </c>
      <c r="E1558" s="29"/>
    </row>
    <row r="1559" spans="1:5" ht="21" customHeight="1" x14ac:dyDescent="0.2">
      <c r="A1559" s="3">
        <v>1557</v>
      </c>
      <c r="B1559" s="12" t="s">
        <v>1528</v>
      </c>
      <c r="C1559" s="12" t="s">
        <v>3484</v>
      </c>
      <c r="D1559" s="11" t="s">
        <v>2069</v>
      </c>
      <c r="E1559" s="29"/>
    </row>
    <row r="1560" spans="1:5" ht="21" customHeight="1" x14ac:dyDescent="0.2">
      <c r="A1560" s="3">
        <v>1558</v>
      </c>
      <c r="B1560" s="12" t="s">
        <v>1529</v>
      </c>
      <c r="C1560" s="12" t="s">
        <v>2171</v>
      </c>
      <c r="D1560" s="11" t="s">
        <v>2069</v>
      </c>
      <c r="E1560" s="29"/>
    </row>
    <row r="1561" spans="1:5" ht="21" customHeight="1" x14ac:dyDescent="0.2">
      <c r="A1561" s="3">
        <v>1559</v>
      </c>
      <c r="B1561" s="12" t="s">
        <v>1530</v>
      </c>
      <c r="C1561" s="12" t="s">
        <v>3485</v>
      </c>
      <c r="D1561" s="11" t="s">
        <v>2069</v>
      </c>
      <c r="E1561" s="29"/>
    </row>
    <row r="1562" spans="1:5" ht="21" customHeight="1" x14ac:dyDescent="0.2">
      <c r="A1562" s="3">
        <v>1560</v>
      </c>
      <c r="B1562" s="12" t="s">
        <v>1531</v>
      </c>
      <c r="C1562" s="12" t="s">
        <v>3486</v>
      </c>
      <c r="D1562" s="11" t="s">
        <v>2069</v>
      </c>
      <c r="E1562" s="29"/>
    </row>
    <row r="1563" spans="1:5" ht="21" customHeight="1" x14ac:dyDescent="0.2">
      <c r="A1563" s="3">
        <v>1561</v>
      </c>
      <c r="B1563" s="12" t="s">
        <v>1532</v>
      </c>
      <c r="C1563" s="12" t="s">
        <v>3487</v>
      </c>
      <c r="D1563" s="11" t="s">
        <v>2069</v>
      </c>
      <c r="E1563" s="29"/>
    </row>
    <row r="1564" spans="1:5" ht="21" customHeight="1" x14ac:dyDescent="0.2">
      <c r="A1564" s="3">
        <v>1562</v>
      </c>
      <c r="B1564" s="12" t="s">
        <v>1533</v>
      </c>
      <c r="C1564" s="12" t="s">
        <v>3488</v>
      </c>
      <c r="D1564" s="11" t="s">
        <v>2069</v>
      </c>
      <c r="E1564" s="29"/>
    </row>
    <row r="1565" spans="1:5" ht="21" customHeight="1" x14ac:dyDescent="0.2">
      <c r="A1565" s="3">
        <v>1563</v>
      </c>
      <c r="B1565" s="12" t="s">
        <v>1534</v>
      </c>
      <c r="C1565" s="12" t="s">
        <v>3489</v>
      </c>
      <c r="D1565" s="11" t="s">
        <v>2069</v>
      </c>
      <c r="E1565" s="29"/>
    </row>
    <row r="1566" spans="1:5" ht="21" customHeight="1" x14ac:dyDescent="0.2">
      <c r="A1566" s="3">
        <v>1564</v>
      </c>
      <c r="B1566" s="12" t="s">
        <v>1535</v>
      </c>
      <c r="C1566" s="12" t="s">
        <v>3490</v>
      </c>
      <c r="D1566" s="11" t="s">
        <v>2069</v>
      </c>
      <c r="E1566" s="29"/>
    </row>
    <row r="1567" spans="1:5" ht="21" customHeight="1" x14ac:dyDescent="0.2">
      <c r="A1567" s="3">
        <v>1565</v>
      </c>
      <c r="B1567" s="12" t="s">
        <v>1536</v>
      </c>
      <c r="C1567" s="12" t="s">
        <v>3491</v>
      </c>
      <c r="D1567" s="11" t="s">
        <v>2069</v>
      </c>
      <c r="E1567" s="29"/>
    </row>
    <row r="1568" spans="1:5" ht="21" customHeight="1" x14ac:dyDescent="0.2">
      <c r="A1568" s="3">
        <v>1566</v>
      </c>
      <c r="B1568" s="12" t="s">
        <v>1537</v>
      </c>
      <c r="C1568" s="12" t="s">
        <v>3492</v>
      </c>
      <c r="D1568" s="11" t="s">
        <v>2069</v>
      </c>
      <c r="E1568" s="29"/>
    </row>
    <row r="1569" spans="1:5" ht="21" customHeight="1" x14ac:dyDescent="0.2">
      <c r="A1569" s="3">
        <v>1567</v>
      </c>
      <c r="B1569" s="12" t="s">
        <v>1538</v>
      </c>
      <c r="C1569" s="12" t="s">
        <v>3493</v>
      </c>
      <c r="D1569" s="11" t="s">
        <v>2069</v>
      </c>
      <c r="E1569" s="29"/>
    </row>
    <row r="1570" spans="1:5" ht="21" customHeight="1" x14ac:dyDescent="0.2">
      <c r="A1570" s="3">
        <v>1568</v>
      </c>
      <c r="B1570" s="12" t="s">
        <v>1539</v>
      </c>
      <c r="C1570" s="12" t="s">
        <v>3494</v>
      </c>
      <c r="D1570" s="11" t="s">
        <v>2069</v>
      </c>
      <c r="E1570" s="29"/>
    </row>
    <row r="1571" spans="1:5" ht="21" customHeight="1" x14ac:dyDescent="0.2">
      <c r="A1571" s="3">
        <v>1569</v>
      </c>
      <c r="B1571" s="12" t="s">
        <v>1540</v>
      </c>
      <c r="C1571" s="12" t="s">
        <v>2747</v>
      </c>
      <c r="D1571" s="11" t="s">
        <v>2069</v>
      </c>
      <c r="E1571" s="29"/>
    </row>
    <row r="1572" spans="1:5" ht="21" customHeight="1" x14ac:dyDescent="0.2">
      <c r="A1572" s="3">
        <v>1570</v>
      </c>
      <c r="B1572" s="12" t="s">
        <v>1541</v>
      </c>
      <c r="C1572" s="12" t="s">
        <v>3495</v>
      </c>
      <c r="D1572" s="11" t="s">
        <v>2069</v>
      </c>
      <c r="E1572" s="29"/>
    </row>
    <row r="1573" spans="1:5" ht="21" customHeight="1" x14ac:dyDescent="0.2">
      <c r="A1573" s="3">
        <v>1571</v>
      </c>
      <c r="B1573" s="12" t="s">
        <v>1542</v>
      </c>
      <c r="C1573" s="12" t="s">
        <v>3496</v>
      </c>
      <c r="D1573" s="11" t="s">
        <v>2069</v>
      </c>
      <c r="E1573" s="29"/>
    </row>
    <row r="1574" spans="1:5" ht="21" customHeight="1" x14ac:dyDescent="0.2">
      <c r="A1574" s="3">
        <v>1572</v>
      </c>
      <c r="B1574" s="12" t="s">
        <v>1543</v>
      </c>
      <c r="C1574" s="12" t="s">
        <v>3497</v>
      </c>
      <c r="D1574" s="11" t="s">
        <v>2069</v>
      </c>
      <c r="E1574" s="29"/>
    </row>
    <row r="1575" spans="1:5" ht="21" customHeight="1" x14ac:dyDescent="0.2">
      <c r="A1575" s="3">
        <v>1573</v>
      </c>
      <c r="B1575" s="12" t="s">
        <v>1544</v>
      </c>
      <c r="C1575" s="12" t="s">
        <v>3498</v>
      </c>
      <c r="D1575" s="11" t="s">
        <v>2069</v>
      </c>
      <c r="E1575" s="29"/>
    </row>
    <row r="1576" spans="1:5" ht="21" customHeight="1" x14ac:dyDescent="0.2">
      <c r="A1576" s="3">
        <v>1574</v>
      </c>
      <c r="B1576" s="12" t="s">
        <v>1545</v>
      </c>
      <c r="C1576" s="12" t="s">
        <v>2084</v>
      </c>
      <c r="D1576" s="11" t="s">
        <v>2069</v>
      </c>
      <c r="E1576" s="29"/>
    </row>
    <row r="1577" spans="1:5" ht="21" customHeight="1" x14ac:dyDescent="0.2">
      <c r="A1577" s="3">
        <v>1575</v>
      </c>
      <c r="B1577" s="12" t="s">
        <v>1546</v>
      </c>
      <c r="C1577" s="12" t="s">
        <v>2996</v>
      </c>
      <c r="D1577" s="11" t="s">
        <v>2069</v>
      </c>
      <c r="E1577" s="29"/>
    </row>
    <row r="1578" spans="1:5" ht="21" customHeight="1" x14ac:dyDescent="0.2">
      <c r="A1578" s="3">
        <v>1576</v>
      </c>
      <c r="B1578" s="12" t="s">
        <v>1547</v>
      </c>
      <c r="C1578" s="12" t="s">
        <v>3499</v>
      </c>
      <c r="D1578" s="11" t="s">
        <v>2069</v>
      </c>
      <c r="E1578" s="29"/>
    </row>
    <row r="1579" spans="1:5" ht="21" customHeight="1" x14ac:dyDescent="0.2">
      <c r="A1579" s="3">
        <v>1577</v>
      </c>
      <c r="B1579" s="12" t="s">
        <v>1548</v>
      </c>
      <c r="C1579" s="12" t="s">
        <v>3500</v>
      </c>
      <c r="D1579" s="11" t="s">
        <v>2069</v>
      </c>
      <c r="E1579" s="29"/>
    </row>
    <row r="1580" spans="1:5" ht="21" customHeight="1" x14ac:dyDescent="0.2">
      <c r="A1580" s="3">
        <v>1578</v>
      </c>
      <c r="B1580" s="12" t="s">
        <v>1549</v>
      </c>
      <c r="C1580" s="12" t="s">
        <v>3501</v>
      </c>
      <c r="D1580" s="11" t="s">
        <v>2069</v>
      </c>
      <c r="E1580" s="29"/>
    </row>
    <row r="1581" spans="1:5" ht="21" customHeight="1" x14ac:dyDescent="0.2">
      <c r="A1581" s="3">
        <v>1579</v>
      </c>
      <c r="B1581" s="12" t="s">
        <v>1550</v>
      </c>
      <c r="C1581" s="12" t="s">
        <v>3502</v>
      </c>
      <c r="D1581" s="11" t="s">
        <v>2069</v>
      </c>
      <c r="E1581" s="29"/>
    </row>
    <row r="1582" spans="1:5" ht="21" customHeight="1" x14ac:dyDescent="0.2">
      <c r="A1582" s="3">
        <v>1580</v>
      </c>
      <c r="B1582" s="12" t="s">
        <v>1551</v>
      </c>
      <c r="C1582" s="12" t="s">
        <v>3503</v>
      </c>
      <c r="D1582" s="11" t="s">
        <v>2069</v>
      </c>
      <c r="E1582" s="29"/>
    </row>
    <row r="1583" spans="1:5" ht="21" customHeight="1" x14ac:dyDescent="0.2">
      <c r="A1583" s="3">
        <v>1581</v>
      </c>
      <c r="B1583" s="12" t="s">
        <v>1552</v>
      </c>
      <c r="C1583" s="12" t="s">
        <v>3504</v>
      </c>
      <c r="D1583" s="11" t="s">
        <v>2068</v>
      </c>
      <c r="E1583" s="29"/>
    </row>
    <row r="1584" spans="1:5" ht="21" customHeight="1" x14ac:dyDescent="0.2">
      <c r="A1584" s="3">
        <v>1582</v>
      </c>
      <c r="B1584" s="12" t="s">
        <v>1553</v>
      </c>
      <c r="C1584" s="12" t="s">
        <v>2365</v>
      </c>
      <c r="D1584" s="11" t="s">
        <v>2068</v>
      </c>
      <c r="E1584" s="29"/>
    </row>
    <row r="1585" spans="1:5" ht="21" customHeight="1" x14ac:dyDescent="0.2">
      <c r="A1585" s="3">
        <v>1583</v>
      </c>
      <c r="B1585" s="5" t="s">
        <v>1554</v>
      </c>
      <c r="C1585" s="12" t="s">
        <v>3505</v>
      </c>
      <c r="D1585" s="11" t="s">
        <v>2069</v>
      </c>
      <c r="E1585" s="29" t="s">
        <v>2041</v>
      </c>
    </row>
    <row r="1586" spans="1:5" ht="21" customHeight="1" x14ac:dyDescent="0.2">
      <c r="A1586" s="3">
        <v>1584</v>
      </c>
      <c r="B1586" s="5" t="s">
        <v>1555</v>
      </c>
      <c r="C1586" s="12" t="s">
        <v>3506</v>
      </c>
      <c r="D1586" s="11" t="s">
        <v>2069</v>
      </c>
      <c r="E1586" s="29"/>
    </row>
    <row r="1587" spans="1:5" ht="21" customHeight="1" x14ac:dyDescent="0.2">
      <c r="A1587" s="3">
        <v>1585</v>
      </c>
      <c r="B1587" s="5" t="s">
        <v>1556</v>
      </c>
      <c r="C1587" s="12" t="s">
        <v>3067</v>
      </c>
      <c r="D1587" s="11" t="s">
        <v>2069</v>
      </c>
      <c r="E1587" s="29"/>
    </row>
    <row r="1588" spans="1:5" ht="21" customHeight="1" x14ac:dyDescent="0.2">
      <c r="A1588" s="3">
        <v>1586</v>
      </c>
      <c r="B1588" s="5" t="s">
        <v>1557</v>
      </c>
      <c r="C1588" s="12" t="s">
        <v>3507</v>
      </c>
      <c r="D1588" s="11" t="s">
        <v>2069</v>
      </c>
      <c r="E1588" s="29"/>
    </row>
    <row r="1589" spans="1:5" ht="21" customHeight="1" x14ac:dyDescent="0.2">
      <c r="A1589" s="3">
        <v>1587</v>
      </c>
      <c r="B1589" s="5" t="s">
        <v>1558</v>
      </c>
      <c r="C1589" s="12" t="s">
        <v>3508</v>
      </c>
      <c r="D1589" s="11" t="s">
        <v>2069</v>
      </c>
      <c r="E1589" s="29"/>
    </row>
    <row r="1590" spans="1:5" ht="21" customHeight="1" x14ac:dyDescent="0.2">
      <c r="A1590" s="3">
        <v>1588</v>
      </c>
      <c r="B1590" s="5" t="s">
        <v>1559</v>
      </c>
      <c r="C1590" s="12" t="s">
        <v>3509</v>
      </c>
      <c r="D1590" s="11" t="s">
        <v>2069</v>
      </c>
      <c r="E1590" s="29"/>
    </row>
    <row r="1591" spans="1:5" ht="21" customHeight="1" x14ac:dyDescent="0.2">
      <c r="A1591" s="3">
        <v>1589</v>
      </c>
      <c r="B1591" s="5" t="s">
        <v>1560</v>
      </c>
      <c r="C1591" s="12" t="s">
        <v>3510</v>
      </c>
      <c r="D1591" s="11" t="s">
        <v>2069</v>
      </c>
      <c r="E1591" s="29"/>
    </row>
    <row r="1592" spans="1:5" ht="21" customHeight="1" x14ac:dyDescent="0.2">
      <c r="A1592" s="3">
        <v>1590</v>
      </c>
      <c r="B1592" s="5" t="s">
        <v>1561</v>
      </c>
      <c r="C1592" s="12" t="s">
        <v>3511</v>
      </c>
      <c r="D1592" s="11" t="s">
        <v>2069</v>
      </c>
      <c r="E1592" s="29"/>
    </row>
    <row r="1593" spans="1:5" ht="21" customHeight="1" x14ac:dyDescent="0.2">
      <c r="A1593" s="3">
        <v>1591</v>
      </c>
      <c r="B1593" s="5" t="s">
        <v>1562</v>
      </c>
      <c r="C1593" s="12" t="s">
        <v>3512</v>
      </c>
      <c r="D1593" s="11" t="s">
        <v>2069</v>
      </c>
      <c r="E1593" s="29"/>
    </row>
    <row r="1594" spans="1:5" ht="21" customHeight="1" x14ac:dyDescent="0.2">
      <c r="A1594" s="3">
        <v>1592</v>
      </c>
      <c r="B1594" s="5" t="s">
        <v>1563</v>
      </c>
      <c r="C1594" s="12" t="s">
        <v>3513</v>
      </c>
      <c r="D1594" s="11" t="s">
        <v>2069</v>
      </c>
      <c r="E1594" s="29"/>
    </row>
    <row r="1595" spans="1:5" ht="21" customHeight="1" x14ac:dyDescent="0.2">
      <c r="A1595" s="3">
        <v>1593</v>
      </c>
      <c r="B1595" s="5" t="s">
        <v>1564</v>
      </c>
      <c r="C1595" s="12" t="s">
        <v>3514</v>
      </c>
      <c r="D1595" s="11" t="s">
        <v>2069</v>
      </c>
      <c r="E1595" s="29"/>
    </row>
    <row r="1596" spans="1:5" ht="21" customHeight="1" x14ac:dyDescent="0.2">
      <c r="A1596" s="3">
        <v>1594</v>
      </c>
      <c r="B1596" s="5" t="s">
        <v>1565</v>
      </c>
      <c r="C1596" s="12" t="s">
        <v>3515</v>
      </c>
      <c r="D1596" s="11" t="s">
        <v>2069</v>
      </c>
      <c r="E1596" s="29"/>
    </row>
    <row r="1597" spans="1:5" ht="21" customHeight="1" x14ac:dyDescent="0.2">
      <c r="A1597" s="3">
        <v>1595</v>
      </c>
      <c r="B1597" s="5" t="s">
        <v>1566</v>
      </c>
      <c r="C1597" s="12" t="s">
        <v>3516</v>
      </c>
      <c r="D1597" s="11" t="s">
        <v>2069</v>
      </c>
      <c r="E1597" s="29"/>
    </row>
    <row r="1598" spans="1:5" ht="21" customHeight="1" x14ac:dyDescent="0.2">
      <c r="A1598" s="3">
        <v>1596</v>
      </c>
      <c r="B1598" s="5" t="s">
        <v>1567</v>
      </c>
      <c r="C1598" s="12" t="s">
        <v>3517</v>
      </c>
      <c r="D1598" s="11" t="s">
        <v>2069</v>
      </c>
      <c r="E1598" s="29"/>
    </row>
    <row r="1599" spans="1:5" ht="21" customHeight="1" x14ac:dyDescent="0.2">
      <c r="A1599" s="3">
        <v>1597</v>
      </c>
      <c r="B1599" s="5" t="s">
        <v>1568</v>
      </c>
      <c r="C1599" s="12" t="s">
        <v>3518</v>
      </c>
      <c r="D1599" s="11" t="s">
        <v>2069</v>
      </c>
      <c r="E1599" s="29"/>
    </row>
    <row r="1600" spans="1:5" ht="21" customHeight="1" x14ac:dyDescent="0.2">
      <c r="A1600" s="3">
        <v>1598</v>
      </c>
      <c r="B1600" s="5" t="s">
        <v>1569</v>
      </c>
      <c r="C1600" s="12" t="s">
        <v>3519</v>
      </c>
      <c r="D1600" s="11" t="s">
        <v>2069</v>
      </c>
      <c r="E1600" s="29"/>
    </row>
    <row r="1601" spans="1:5" ht="21" customHeight="1" x14ac:dyDescent="0.2">
      <c r="A1601" s="3">
        <v>1599</v>
      </c>
      <c r="B1601" s="5" t="s">
        <v>1570</v>
      </c>
      <c r="C1601" s="12" t="s">
        <v>3520</v>
      </c>
      <c r="D1601" s="11" t="s">
        <v>2069</v>
      </c>
      <c r="E1601" s="29"/>
    </row>
    <row r="1602" spans="1:5" ht="21" customHeight="1" x14ac:dyDescent="0.2">
      <c r="A1602" s="3">
        <v>1600</v>
      </c>
      <c r="B1602" s="5" t="s">
        <v>1571</v>
      </c>
      <c r="C1602" s="12" t="s">
        <v>3521</v>
      </c>
      <c r="D1602" s="11" t="s">
        <v>2069</v>
      </c>
      <c r="E1602" s="29"/>
    </row>
    <row r="1603" spans="1:5" ht="21" customHeight="1" x14ac:dyDescent="0.2">
      <c r="A1603" s="3">
        <v>1601</v>
      </c>
      <c r="B1603" s="5" t="s">
        <v>1572</v>
      </c>
      <c r="C1603" s="12" t="s">
        <v>3159</v>
      </c>
      <c r="D1603" s="11" t="s">
        <v>2069</v>
      </c>
      <c r="E1603" s="29"/>
    </row>
    <row r="1604" spans="1:5" ht="21" customHeight="1" x14ac:dyDescent="0.2">
      <c r="A1604" s="3">
        <v>1602</v>
      </c>
      <c r="B1604" s="5" t="s">
        <v>1573</v>
      </c>
      <c r="C1604" s="12" t="s">
        <v>3515</v>
      </c>
      <c r="D1604" s="11" t="s">
        <v>2069</v>
      </c>
      <c r="E1604" s="29"/>
    </row>
    <row r="1605" spans="1:5" ht="21" customHeight="1" x14ac:dyDescent="0.2">
      <c r="A1605" s="3">
        <v>1603</v>
      </c>
      <c r="B1605" s="5" t="s">
        <v>1574</v>
      </c>
      <c r="C1605" s="12" t="s">
        <v>3522</v>
      </c>
      <c r="D1605" s="11" t="s">
        <v>2069</v>
      </c>
      <c r="E1605" s="29"/>
    </row>
    <row r="1606" spans="1:5" ht="21" customHeight="1" x14ac:dyDescent="0.2">
      <c r="A1606" s="3">
        <v>1604</v>
      </c>
      <c r="B1606" s="5" t="s">
        <v>1575</v>
      </c>
      <c r="C1606" s="12" t="s">
        <v>3523</v>
      </c>
      <c r="D1606" s="11" t="s">
        <v>2069</v>
      </c>
      <c r="E1606" s="29"/>
    </row>
    <row r="1607" spans="1:5" ht="21" customHeight="1" x14ac:dyDescent="0.2">
      <c r="A1607" s="3">
        <v>1605</v>
      </c>
      <c r="B1607" s="5" t="s">
        <v>581</v>
      </c>
      <c r="C1607" s="12" t="s">
        <v>3524</v>
      </c>
      <c r="D1607" s="11" t="s">
        <v>2069</v>
      </c>
      <c r="E1607" s="29"/>
    </row>
    <row r="1608" spans="1:5" ht="21" customHeight="1" x14ac:dyDescent="0.2">
      <c r="A1608" s="3">
        <v>1606</v>
      </c>
      <c r="B1608" s="5" t="s">
        <v>1576</v>
      </c>
      <c r="C1608" s="12" t="s">
        <v>3525</v>
      </c>
      <c r="D1608" s="11" t="s">
        <v>2069</v>
      </c>
      <c r="E1608" s="29"/>
    </row>
    <row r="1609" spans="1:5" ht="21" customHeight="1" x14ac:dyDescent="0.2">
      <c r="A1609" s="3">
        <v>1607</v>
      </c>
      <c r="B1609" s="5" t="s">
        <v>1577</v>
      </c>
      <c r="C1609" s="12" t="s">
        <v>3526</v>
      </c>
      <c r="D1609" s="11" t="s">
        <v>2069</v>
      </c>
      <c r="E1609" s="29"/>
    </row>
    <row r="1610" spans="1:5" ht="21" customHeight="1" x14ac:dyDescent="0.2">
      <c r="A1610" s="3">
        <v>1608</v>
      </c>
      <c r="B1610" s="5" t="s">
        <v>1578</v>
      </c>
      <c r="C1610" s="12" t="s">
        <v>3527</v>
      </c>
      <c r="D1610" s="11" t="s">
        <v>2069</v>
      </c>
      <c r="E1610" s="29"/>
    </row>
    <row r="1611" spans="1:5" ht="21" customHeight="1" x14ac:dyDescent="0.2">
      <c r="A1611" s="3">
        <v>1609</v>
      </c>
      <c r="B1611" s="5" t="s">
        <v>1579</v>
      </c>
      <c r="C1611" s="12" t="s">
        <v>3528</v>
      </c>
      <c r="D1611" s="11" t="s">
        <v>2069</v>
      </c>
      <c r="E1611" s="29"/>
    </row>
    <row r="1612" spans="1:5" ht="21" customHeight="1" x14ac:dyDescent="0.2">
      <c r="A1612" s="3">
        <v>1610</v>
      </c>
      <c r="B1612" s="5" t="s">
        <v>1580</v>
      </c>
      <c r="C1612" s="12" t="s">
        <v>3529</v>
      </c>
      <c r="D1612" s="11" t="s">
        <v>2069</v>
      </c>
      <c r="E1612" s="29"/>
    </row>
    <row r="1613" spans="1:5" ht="21" customHeight="1" x14ac:dyDescent="0.2">
      <c r="A1613" s="3">
        <v>1611</v>
      </c>
      <c r="B1613" s="5" t="s">
        <v>1581</v>
      </c>
      <c r="C1613" s="12" t="s">
        <v>3530</v>
      </c>
      <c r="D1613" s="11" t="s">
        <v>2069</v>
      </c>
      <c r="E1613" s="29"/>
    </row>
    <row r="1614" spans="1:5" ht="21" customHeight="1" x14ac:dyDescent="0.2">
      <c r="A1614" s="3">
        <v>1612</v>
      </c>
      <c r="B1614" s="5" t="s">
        <v>1582</v>
      </c>
      <c r="C1614" s="12" t="s">
        <v>2597</v>
      </c>
      <c r="D1614" s="11" t="s">
        <v>2069</v>
      </c>
      <c r="E1614" s="29"/>
    </row>
    <row r="1615" spans="1:5" ht="21" customHeight="1" x14ac:dyDescent="0.2">
      <c r="A1615" s="3">
        <v>1613</v>
      </c>
      <c r="B1615" s="5" t="s">
        <v>1583</v>
      </c>
      <c r="C1615" s="12" t="s">
        <v>3531</v>
      </c>
      <c r="D1615" s="11" t="s">
        <v>2069</v>
      </c>
      <c r="E1615" s="29"/>
    </row>
    <row r="1616" spans="1:5" ht="21" customHeight="1" x14ac:dyDescent="0.2">
      <c r="A1616" s="3">
        <v>1614</v>
      </c>
      <c r="B1616" s="5" t="s">
        <v>1584</v>
      </c>
      <c r="C1616" s="12" t="s">
        <v>3532</v>
      </c>
      <c r="D1616" s="11" t="s">
        <v>2069</v>
      </c>
      <c r="E1616" s="29"/>
    </row>
    <row r="1617" spans="1:5" ht="21" customHeight="1" x14ac:dyDescent="0.2">
      <c r="A1617" s="3">
        <v>1615</v>
      </c>
      <c r="B1617" s="5" t="s">
        <v>1585</v>
      </c>
      <c r="C1617" s="12" t="s">
        <v>3533</v>
      </c>
      <c r="D1617" s="11" t="s">
        <v>2069</v>
      </c>
      <c r="E1617" s="29"/>
    </row>
    <row r="1618" spans="1:5" ht="21" customHeight="1" x14ac:dyDescent="0.2">
      <c r="A1618" s="3">
        <v>1616</v>
      </c>
      <c r="B1618" s="5" t="s">
        <v>1586</v>
      </c>
      <c r="C1618" s="12" t="s">
        <v>3534</v>
      </c>
      <c r="D1618" s="11" t="s">
        <v>2069</v>
      </c>
      <c r="E1618" s="29"/>
    </row>
    <row r="1619" spans="1:5" ht="21" customHeight="1" x14ac:dyDescent="0.2">
      <c r="A1619" s="3">
        <v>1617</v>
      </c>
      <c r="B1619" s="5" t="s">
        <v>1242</v>
      </c>
      <c r="C1619" s="12" t="s">
        <v>3530</v>
      </c>
      <c r="D1619" s="11" t="s">
        <v>2069</v>
      </c>
      <c r="E1619" s="29"/>
    </row>
    <row r="1620" spans="1:5" ht="21" customHeight="1" x14ac:dyDescent="0.2">
      <c r="A1620" s="3">
        <v>1618</v>
      </c>
      <c r="B1620" s="5" t="s">
        <v>1587</v>
      </c>
      <c r="C1620" s="12" t="s">
        <v>2137</v>
      </c>
      <c r="D1620" s="11" t="s">
        <v>2069</v>
      </c>
      <c r="E1620" s="29"/>
    </row>
    <row r="1621" spans="1:5" ht="21" customHeight="1" x14ac:dyDescent="0.2">
      <c r="A1621" s="3">
        <v>1619</v>
      </c>
      <c r="B1621" s="5" t="s">
        <v>1588</v>
      </c>
      <c r="C1621" s="12" t="s">
        <v>3535</v>
      </c>
      <c r="D1621" s="11" t="s">
        <v>2069</v>
      </c>
      <c r="E1621" s="29"/>
    </row>
    <row r="1622" spans="1:5" ht="21" customHeight="1" x14ac:dyDescent="0.2">
      <c r="A1622" s="3">
        <v>1620</v>
      </c>
      <c r="B1622" s="5" t="s">
        <v>1589</v>
      </c>
      <c r="C1622" s="12" t="s">
        <v>2139</v>
      </c>
      <c r="D1622" s="11" t="s">
        <v>2069</v>
      </c>
      <c r="E1622" s="29"/>
    </row>
    <row r="1623" spans="1:5" ht="21" customHeight="1" x14ac:dyDescent="0.2">
      <c r="A1623" s="3">
        <v>1621</v>
      </c>
      <c r="B1623" s="5" t="s">
        <v>1590</v>
      </c>
      <c r="C1623" s="12" t="s">
        <v>3536</v>
      </c>
      <c r="D1623" s="11" t="s">
        <v>2069</v>
      </c>
      <c r="E1623" s="29"/>
    </row>
    <row r="1624" spans="1:5" ht="21" customHeight="1" x14ac:dyDescent="0.2">
      <c r="A1624" s="3">
        <v>1622</v>
      </c>
      <c r="B1624" s="5" t="s">
        <v>1591</v>
      </c>
      <c r="C1624" s="12" t="s">
        <v>3537</v>
      </c>
      <c r="D1624" s="11" t="s">
        <v>2069</v>
      </c>
      <c r="E1624" s="29"/>
    </row>
    <row r="1625" spans="1:5" ht="21" customHeight="1" x14ac:dyDescent="0.2">
      <c r="A1625" s="3">
        <v>1623</v>
      </c>
      <c r="B1625" s="5" t="s">
        <v>1592</v>
      </c>
      <c r="C1625" s="12" t="s">
        <v>3530</v>
      </c>
      <c r="D1625" s="11" t="s">
        <v>2069</v>
      </c>
      <c r="E1625" s="29"/>
    </row>
    <row r="1626" spans="1:5" ht="21" customHeight="1" x14ac:dyDescent="0.2">
      <c r="A1626" s="3">
        <v>1624</v>
      </c>
      <c r="B1626" s="5" t="s">
        <v>1593</v>
      </c>
      <c r="C1626" s="12" t="s">
        <v>2592</v>
      </c>
      <c r="D1626" s="11" t="s">
        <v>2069</v>
      </c>
      <c r="E1626" s="29"/>
    </row>
    <row r="1627" spans="1:5" ht="21" customHeight="1" x14ac:dyDescent="0.2">
      <c r="A1627" s="3">
        <v>1625</v>
      </c>
      <c r="B1627" s="5" t="s">
        <v>1594</v>
      </c>
      <c r="C1627" s="12" t="s">
        <v>3538</v>
      </c>
      <c r="D1627" s="11" t="s">
        <v>2069</v>
      </c>
      <c r="E1627" s="29"/>
    </row>
    <row r="1628" spans="1:5" ht="21" customHeight="1" x14ac:dyDescent="0.2">
      <c r="A1628" s="3">
        <v>1626</v>
      </c>
      <c r="B1628" s="5" t="s">
        <v>1595</v>
      </c>
      <c r="C1628" s="12" t="s">
        <v>3539</v>
      </c>
      <c r="D1628" s="11" t="s">
        <v>2069</v>
      </c>
      <c r="E1628" s="29"/>
    </row>
    <row r="1629" spans="1:5" ht="21" customHeight="1" x14ac:dyDescent="0.2">
      <c r="A1629" s="3">
        <v>1627</v>
      </c>
      <c r="B1629" s="5" t="s">
        <v>1596</v>
      </c>
      <c r="C1629" s="12" t="s">
        <v>3540</v>
      </c>
      <c r="D1629" s="11" t="s">
        <v>2069</v>
      </c>
      <c r="E1629" s="29"/>
    </row>
    <row r="1630" spans="1:5" ht="21" customHeight="1" x14ac:dyDescent="0.2">
      <c r="A1630" s="3">
        <v>1628</v>
      </c>
      <c r="B1630" s="5" t="s">
        <v>1597</v>
      </c>
      <c r="C1630" s="12" t="s">
        <v>3541</v>
      </c>
      <c r="D1630" s="11" t="s">
        <v>2069</v>
      </c>
      <c r="E1630" s="29"/>
    </row>
    <row r="1631" spans="1:5" ht="21" customHeight="1" x14ac:dyDescent="0.2">
      <c r="A1631" s="3">
        <v>1629</v>
      </c>
      <c r="B1631" s="5" t="s">
        <v>1598</v>
      </c>
      <c r="C1631" s="12" t="s">
        <v>2369</v>
      </c>
      <c r="D1631" s="11" t="s">
        <v>2069</v>
      </c>
      <c r="E1631" s="29"/>
    </row>
    <row r="1632" spans="1:5" ht="21" customHeight="1" x14ac:dyDescent="0.2">
      <c r="A1632" s="3">
        <v>1630</v>
      </c>
      <c r="B1632" s="5" t="s">
        <v>1599</v>
      </c>
      <c r="C1632" s="12" t="s">
        <v>3542</v>
      </c>
      <c r="D1632" s="11" t="s">
        <v>2069</v>
      </c>
      <c r="E1632" s="29"/>
    </row>
    <row r="1633" spans="1:5" ht="21" customHeight="1" x14ac:dyDescent="0.2">
      <c r="A1633" s="3">
        <v>1631</v>
      </c>
      <c r="B1633" s="5" t="s">
        <v>1600</v>
      </c>
      <c r="C1633" s="12" t="s">
        <v>3543</v>
      </c>
      <c r="D1633" s="11" t="s">
        <v>2069</v>
      </c>
      <c r="E1633" s="29"/>
    </row>
    <row r="1634" spans="1:5" ht="21" customHeight="1" x14ac:dyDescent="0.2">
      <c r="A1634" s="3">
        <v>1632</v>
      </c>
      <c r="B1634" s="5" t="s">
        <v>1601</v>
      </c>
      <c r="C1634" s="12" t="s">
        <v>3544</v>
      </c>
      <c r="D1634" s="11" t="s">
        <v>2069</v>
      </c>
      <c r="E1634" s="29"/>
    </row>
    <row r="1635" spans="1:5" ht="21" customHeight="1" x14ac:dyDescent="0.2">
      <c r="A1635" s="3">
        <v>1633</v>
      </c>
      <c r="B1635" s="5" t="s">
        <v>1602</v>
      </c>
      <c r="C1635" s="12" t="s">
        <v>3545</v>
      </c>
      <c r="D1635" s="11" t="s">
        <v>2069</v>
      </c>
      <c r="E1635" s="29"/>
    </row>
    <row r="1636" spans="1:5" ht="21" customHeight="1" x14ac:dyDescent="0.2">
      <c r="A1636" s="3">
        <v>1634</v>
      </c>
      <c r="B1636" s="5" t="s">
        <v>1603</v>
      </c>
      <c r="C1636" s="12" t="s">
        <v>2840</v>
      </c>
      <c r="D1636" s="11" t="s">
        <v>2069</v>
      </c>
      <c r="E1636" s="29"/>
    </row>
    <row r="1637" spans="1:5" ht="21" customHeight="1" x14ac:dyDescent="0.2">
      <c r="A1637" s="3">
        <v>1635</v>
      </c>
      <c r="B1637" s="5" t="s">
        <v>1604</v>
      </c>
      <c r="C1637" s="12" t="s">
        <v>3546</v>
      </c>
      <c r="D1637" s="11" t="s">
        <v>2069</v>
      </c>
      <c r="E1637" s="29"/>
    </row>
    <row r="1638" spans="1:5" ht="21" customHeight="1" x14ac:dyDescent="0.2">
      <c r="A1638" s="3">
        <v>1636</v>
      </c>
      <c r="B1638" s="5" t="s">
        <v>1605</v>
      </c>
      <c r="C1638" s="12" t="s">
        <v>3547</v>
      </c>
      <c r="D1638" s="11" t="s">
        <v>2069</v>
      </c>
      <c r="E1638" s="29"/>
    </row>
    <row r="1639" spans="1:5" ht="21" customHeight="1" x14ac:dyDescent="0.2">
      <c r="A1639" s="3">
        <v>1637</v>
      </c>
      <c r="B1639" s="5" t="s">
        <v>901</v>
      </c>
      <c r="C1639" s="12" t="s">
        <v>3548</v>
      </c>
      <c r="D1639" s="11" t="s">
        <v>2069</v>
      </c>
      <c r="E1639" s="29"/>
    </row>
    <row r="1640" spans="1:5" ht="21" customHeight="1" x14ac:dyDescent="0.2">
      <c r="A1640" s="3">
        <v>1638</v>
      </c>
      <c r="B1640" s="5" t="s">
        <v>1606</v>
      </c>
      <c r="C1640" s="12" t="s">
        <v>3549</v>
      </c>
      <c r="D1640" s="11" t="s">
        <v>2069</v>
      </c>
      <c r="E1640" s="29"/>
    </row>
    <row r="1641" spans="1:5" ht="21" customHeight="1" x14ac:dyDescent="0.2">
      <c r="A1641" s="3">
        <v>1639</v>
      </c>
      <c r="B1641" s="5" t="s">
        <v>1607</v>
      </c>
      <c r="C1641" s="12" t="s">
        <v>3550</v>
      </c>
      <c r="D1641" s="11" t="s">
        <v>2069</v>
      </c>
      <c r="E1641" s="29"/>
    </row>
    <row r="1642" spans="1:5" ht="21" customHeight="1" x14ac:dyDescent="0.2">
      <c r="A1642" s="3">
        <v>1640</v>
      </c>
      <c r="B1642" s="5" t="s">
        <v>1608</v>
      </c>
      <c r="C1642" s="12" t="s">
        <v>3551</v>
      </c>
      <c r="D1642" s="11" t="s">
        <v>2069</v>
      </c>
      <c r="E1642" s="29"/>
    </row>
    <row r="1643" spans="1:5" ht="21" customHeight="1" x14ac:dyDescent="0.2">
      <c r="A1643" s="3">
        <v>1641</v>
      </c>
      <c r="B1643" s="5" t="s">
        <v>1609</v>
      </c>
      <c r="C1643" s="12" t="s">
        <v>3552</v>
      </c>
      <c r="D1643" s="11" t="s">
        <v>2069</v>
      </c>
      <c r="E1643" s="29"/>
    </row>
    <row r="1644" spans="1:5" ht="21" customHeight="1" x14ac:dyDescent="0.2">
      <c r="A1644" s="3">
        <v>1642</v>
      </c>
      <c r="B1644" s="5" t="s">
        <v>1610</v>
      </c>
      <c r="C1644" s="12" t="s">
        <v>3553</v>
      </c>
      <c r="D1644" s="11" t="s">
        <v>2069</v>
      </c>
      <c r="E1644" s="29"/>
    </row>
    <row r="1645" spans="1:5" ht="21" customHeight="1" x14ac:dyDescent="0.2">
      <c r="A1645" s="3">
        <v>1643</v>
      </c>
      <c r="B1645" s="5" t="s">
        <v>1611</v>
      </c>
      <c r="C1645" s="12" t="s">
        <v>3554</v>
      </c>
      <c r="D1645" s="11" t="s">
        <v>2069</v>
      </c>
      <c r="E1645" s="29"/>
    </row>
    <row r="1646" spans="1:5" ht="21" customHeight="1" x14ac:dyDescent="0.2">
      <c r="A1646" s="3">
        <v>1644</v>
      </c>
      <c r="B1646" s="5" t="s">
        <v>1612</v>
      </c>
      <c r="C1646" s="12" t="s">
        <v>3555</v>
      </c>
      <c r="D1646" s="11" t="s">
        <v>2069</v>
      </c>
      <c r="E1646" s="29"/>
    </row>
    <row r="1647" spans="1:5" ht="21" customHeight="1" x14ac:dyDescent="0.2">
      <c r="A1647" s="3">
        <v>1645</v>
      </c>
      <c r="B1647" s="5" t="s">
        <v>1613</v>
      </c>
      <c r="C1647" s="12" t="s">
        <v>3556</v>
      </c>
      <c r="D1647" s="11" t="s">
        <v>2069</v>
      </c>
      <c r="E1647" s="29"/>
    </row>
    <row r="1648" spans="1:5" ht="21" customHeight="1" x14ac:dyDescent="0.2">
      <c r="A1648" s="3">
        <v>1646</v>
      </c>
      <c r="B1648" s="5" t="s">
        <v>1614</v>
      </c>
      <c r="C1648" s="12" t="s">
        <v>3423</v>
      </c>
      <c r="D1648" s="11" t="s">
        <v>2069</v>
      </c>
      <c r="E1648" s="29"/>
    </row>
    <row r="1649" spans="1:5" ht="21" customHeight="1" x14ac:dyDescent="0.2">
      <c r="A1649" s="3">
        <v>1647</v>
      </c>
      <c r="B1649" s="5" t="s">
        <v>1615</v>
      </c>
      <c r="C1649" s="12" t="s">
        <v>3557</v>
      </c>
      <c r="D1649" s="11" t="s">
        <v>2069</v>
      </c>
      <c r="E1649" s="29"/>
    </row>
    <row r="1650" spans="1:5" ht="21" customHeight="1" x14ac:dyDescent="0.2">
      <c r="A1650" s="3">
        <v>1648</v>
      </c>
      <c r="B1650" s="5" t="s">
        <v>1616</v>
      </c>
      <c r="C1650" s="12" t="s">
        <v>3558</v>
      </c>
      <c r="D1650" s="11" t="s">
        <v>2069</v>
      </c>
      <c r="E1650" s="29"/>
    </row>
    <row r="1651" spans="1:5" ht="21" customHeight="1" x14ac:dyDescent="0.2">
      <c r="A1651" s="3">
        <v>1649</v>
      </c>
      <c r="B1651" s="5" t="s">
        <v>1617</v>
      </c>
      <c r="C1651" s="12" t="s">
        <v>3559</v>
      </c>
      <c r="D1651" s="11" t="s">
        <v>2069</v>
      </c>
      <c r="E1651" s="29"/>
    </row>
    <row r="1652" spans="1:5" ht="21" customHeight="1" x14ac:dyDescent="0.2">
      <c r="A1652" s="3">
        <v>1650</v>
      </c>
      <c r="B1652" s="5" t="s">
        <v>1618</v>
      </c>
      <c r="C1652" s="12" t="s">
        <v>3560</v>
      </c>
      <c r="D1652" s="11" t="s">
        <v>2069</v>
      </c>
      <c r="E1652" s="29"/>
    </row>
    <row r="1653" spans="1:5" ht="21" customHeight="1" x14ac:dyDescent="0.2">
      <c r="A1653" s="3">
        <v>1651</v>
      </c>
      <c r="B1653" s="5" t="s">
        <v>1619</v>
      </c>
      <c r="C1653" s="12" t="s">
        <v>3561</v>
      </c>
      <c r="D1653" s="11" t="s">
        <v>2069</v>
      </c>
      <c r="E1653" s="29"/>
    </row>
    <row r="1654" spans="1:5" ht="21" customHeight="1" x14ac:dyDescent="0.2">
      <c r="A1654" s="3">
        <v>1652</v>
      </c>
      <c r="B1654" s="5" t="s">
        <v>1620</v>
      </c>
      <c r="C1654" s="12" t="s">
        <v>3561</v>
      </c>
      <c r="D1654" s="11" t="s">
        <v>2069</v>
      </c>
      <c r="E1654" s="29"/>
    </row>
    <row r="1655" spans="1:5" ht="21" customHeight="1" x14ac:dyDescent="0.2">
      <c r="A1655" s="3">
        <v>1653</v>
      </c>
      <c r="B1655" s="5" t="s">
        <v>1621</v>
      </c>
      <c r="C1655" s="12" t="s">
        <v>3562</v>
      </c>
      <c r="D1655" s="11" t="s">
        <v>2069</v>
      </c>
      <c r="E1655" s="29"/>
    </row>
    <row r="1656" spans="1:5" ht="21" customHeight="1" x14ac:dyDescent="0.2">
      <c r="A1656" s="3">
        <v>1654</v>
      </c>
      <c r="B1656" s="5" t="s">
        <v>1622</v>
      </c>
      <c r="C1656" s="12" t="s">
        <v>3563</v>
      </c>
      <c r="D1656" s="11" t="s">
        <v>2069</v>
      </c>
      <c r="E1656" s="29"/>
    </row>
    <row r="1657" spans="1:5" ht="21" customHeight="1" x14ac:dyDescent="0.2">
      <c r="A1657" s="3">
        <v>1655</v>
      </c>
      <c r="B1657" s="5" t="s">
        <v>1623</v>
      </c>
      <c r="C1657" s="12" t="s">
        <v>3564</v>
      </c>
      <c r="D1657" s="11" t="s">
        <v>2069</v>
      </c>
      <c r="E1657" s="29"/>
    </row>
    <row r="1658" spans="1:5" ht="21" customHeight="1" x14ac:dyDescent="0.2">
      <c r="A1658" s="3">
        <v>1656</v>
      </c>
      <c r="B1658" s="5" t="s">
        <v>1624</v>
      </c>
      <c r="C1658" s="12" t="s">
        <v>3565</v>
      </c>
      <c r="D1658" s="11" t="s">
        <v>2069</v>
      </c>
      <c r="E1658" s="29"/>
    </row>
    <row r="1659" spans="1:5" ht="21" customHeight="1" x14ac:dyDescent="0.2">
      <c r="A1659" s="3">
        <v>1657</v>
      </c>
      <c r="B1659" s="5" t="s">
        <v>1625</v>
      </c>
      <c r="C1659" s="12" t="s">
        <v>3566</v>
      </c>
      <c r="D1659" s="11" t="s">
        <v>2069</v>
      </c>
      <c r="E1659" s="29"/>
    </row>
    <row r="1660" spans="1:5" ht="21" customHeight="1" x14ac:dyDescent="0.2">
      <c r="A1660" s="3">
        <v>1658</v>
      </c>
      <c r="B1660" s="5" t="s">
        <v>1626</v>
      </c>
      <c r="C1660" s="12" t="s">
        <v>3567</v>
      </c>
      <c r="D1660" s="11" t="s">
        <v>2069</v>
      </c>
      <c r="E1660" s="29"/>
    </row>
    <row r="1661" spans="1:5" ht="21" customHeight="1" x14ac:dyDescent="0.2">
      <c r="A1661" s="3">
        <v>1659</v>
      </c>
      <c r="B1661" s="5" t="s">
        <v>1627</v>
      </c>
      <c r="C1661" s="12" t="s">
        <v>3568</v>
      </c>
      <c r="D1661" s="11" t="s">
        <v>2069</v>
      </c>
      <c r="E1661" s="29"/>
    </row>
    <row r="1662" spans="1:5" ht="21" customHeight="1" x14ac:dyDescent="0.2">
      <c r="A1662" s="3">
        <v>1660</v>
      </c>
      <c r="B1662" s="5" t="s">
        <v>1628</v>
      </c>
      <c r="C1662" s="12" t="s">
        <v>3569</v>
      </c>
      <c r="D1662" s="11" t="s">
        <v>2069</v>
      </c>
      <c r="E1662" s="29"/>
    </row>
    <row r="1663" spans="1:5" ht="21" customHeight="1" x14ac:dyDescent="0.2">
      <c r="A1663" s="3">
        <v>1661</v>
      </c>
      <c r="B1663" s="5" t="s">
        <v>1629</v>
      </c>
      <c r="C1663" s="12" t="s">
        <v>3570</v>
      </c>
      <c r="D1663" s="11" t="s">
        <v>2069</v>
      </c>
      <c r="E1663" s="29"/>
    </row>
    <row r="1664" spans="1:5" ht="21" customHeight="1" x14ac:dyDescent="0.2">
      <c r="A1664" s="3">
        <v>1662</v>
      </c>
      <c r="B1664" s="5" t="s">
        <v>1630</v>
      </c>
      <c r="C1664" s="12" t="s">
        <v>3571</v>
      </c>
      <c r="D1664" s="11" t="s">
        <v>2069</v>
      </c>
      <c r="E1664" s="29"/>
    </row>
    <row r="1665" spans="1:5" ht="21" customHeight="1" x14ac:dyDescent="0.2">
      <c r="A1665" s="3">
        <v>1663</v>
      </c>
      <c r="B1665" s="5" t="s">
        <v>1631</v>
      </c>
      <c r="C1665" s="12" t="s">
        <v>3572</v>
      </c>
      <c r="D1665" s="11" t="s">
        <v>2069</v>
      </c>
      <c r="E1665" s="29"/>
    </row>
    <row r="1666" spans="1:5" ht="21" customHeight="1" x14ac:dyDescent="0.2">
      <c r="A1666" s="3">
        <v>1664</v>
      </c>
      <c r="B1666" s="5" t="s">
        <v>1632</v>
      </c>
      <c r="C1666" s="12" t="s">
        <v>3573</v>
      </c>
      <c r="D1666" s="11" t="s">
        <v>2069</v>
      </c>
      <c r="E1666" s="29"/>
    </row>
    <row r="1667" spans="1:5" ht="21" customHeight="1" x14ac:dyDescent="0.2">
      <c r="A1667" s="3">
        <v>1665</v>
      </c>
      <c r="B1667" s="5" t="s">
        <v>1633</v>
      </c>
      <c r="C1667" s="12" t="s">
        <v>3135</v>
      </c>
      <c r="D1667" s="11" t="s">
        <v>2069</v>
      </c>
      <c r="E1667" s="29"/>
    </row>
    <row r="1668" spans="1:5" ht="21" customHeight="1" x14ac:dyDescent="0.2">
      <c r="A1668" s="3">
        <v>1666</v>
      </c>
      <c r="B1668" s="5" t="s">
        <v>1634</v>
      </c>
      <c r="C1668" s="12" t="s">
        <v>3574</v>
      </c>
      <c r="D1668" s="11" t="s">
        <v>2069</v>
      </c>
      <c r="E1668" s="29"/>
    </row>
    <row r="1669" spans="1:5" ht="21" customHeight="1" x14ac:dyDescent="0.2">
      <c r="A1669" s="3">
        <v>1667</v>
      </c>
      <c r="B1669" s="5" t="s">
        <v>1635</v>
      </c>
      <c r="C1669" s="12" t="s">
        <v>3575</v>
      </c>
      <c r="D1669" s="11" t="s">
        <v>2069</v>
      </c>
      <c r="E1669" s="29"/>
    </row>
    <row r="1670" spans="1:5" ht="21" customHeight="1" x14ac:dyDescent="0.2">
      <c r="A1670" s="3">
        <v>1668</v>
      </c>
      <c r="B1670" s="5" t="s">
        <v>1636</v>
      </c>
      <c r="C1670" s="12" t="s">
        <v>3576</v>
      </c>
      <c r="D1670" s="11" t="s">
        <v>2069</v>
      </c>
      <c r="E1670" s="29"/>
    </row>
    <row r="1671" spans="1:5" ht="21" customHeight="1" x14ac:dyDescent="0.2">
      <c r="A1671" s="3">
        <v>1669</v>
      </c>
      <c r="B1671" s="5" t="s">
        <v>1637</v>
      </c>
      <c r="C1671" s="12" t="s">
        <v>3577</v>
      </c>
      <c r="D1671" s="11" t="s">
        <v>2069</v>
      </c>
      <c r="E1671" s="29"/>
    </row>
    <row r="1672" spans="1:5" ht="21" customHeight="1" x14ac:dyDescent="0.2">
      <c r="A1672" s="3">
        <v>1670</v>
      </c>
      <c r="B1672" s="5" t="s">
        <v>1638</v>
      </c>
      <c r="C1672" s="12" t="s">
        <v>3578</v>
      </c>
      <c r="D1672" s="11" t="s">
        <v>2069</v>
      </c>
      <c r="E1672" s="29"/>
    </row>
    <row r="1673" spans="1:5" ht="21" customHeight="1" x14ac:dyDescent="0.2">
      <c r="A1673" s="3">
        <v>1671</v>
      </c>
      <c r="B1673" s="5" t="s">
        <v>1639</v>
      </c>
      <c r="C1673" s="12" t="s">
        <v>3579</v>
      </c>
      <c r="D1673" s="11" t="s">
        <v>2069</v>
      </c>
      <c r="E1673" s="29"/>
    </row>
    <row r="1674" spans="1:5" ht="21" customHeight="1" x14ac:dyDescent="0.2">
      <c r="A1674" s="3">
        <v>1672</v>
      </c>
      <c r="B1674" s="5" t="s">
        <v>1640</v>
      </c>
      <c r="C1674" s="12" t="s">
        <v>3580</v>
      </c>
      <c r="D1674" s="11" t="s">
        <v>2069</v>
      </c>
      <c r="E1674" s="29"/>
    </row>
    <row r="1675" spans="1:5" ht="21" customHeight="1" x14ac:dyDescent="0.2">
      <c r="A1675" s="3">
        <v>1673</v>
      </c>
      <c r="B1675" s="5" t="s">
        <v>1641</v>
      </c>
      <c r="C1675" s="12" t="s">
        <v>3581</v>
      </c>
      <c r="D1675" s="11" t="s">
        <v>2069</v>
      </c>
      <c r="E1675" s="29"/>
    </row>
    <row r="1676" spans="1:5" ht="21" customHeight="1" x14ac:dyDescent="0.2">
      <c r="A1676" s="3">
        <v>1674</v>
      </c>
      <c r="B1676" s="5" t="s">
        <v>1642</v>
      </c>
      <c r="C1676" s="12" t="s">
        <v>3582</v>
      </c>
      <c r="D1676" s="11" t="s">
        <v>2069</v>
      </c>
      <c r="E1676" s="29"/>
    </row>
    <row r="1677" spans="1:5" ht="21" customHeight="1" x14ac:dyDescent="0.2">
      <c r="A1677" s="3">
        <v>1675</v>
      </c>
      <c r="B1677" s="5" t="s">
        <v>1643</v>
      </c>
      <c r="C1677" s="12" t="s">
        <v>3583</v>
      </c>
      <c r="D1677" s="11" t="s">
        <v>2069</v>
      </c>
      <c r="E1677" s="29"/>
    </row>
    <row r="1678" spans="1:5" ht="21" customHeight="1" x14ac:dyDescent="0.2">
      <c r="A1678" s="3">
        <v>1676</v>
      </c>
      <c r="B1678" s="5" t="s">
        <v>1644</v>
      </c>
      <c r="C1678" s="12" t="s">
        <v>3584</v>
      </c>
      <c r="D1678" s="11" t="s">
        <v>2069</v>
      </c>
      <c r="E1678" s="29"/>
    </row>
    <row r="1679" spans="1:5" ht="21" customHeight="1" x14ac:dyDescent="0.2">
      <c r="A1679" s="3">
        <v>1677</v>
      </c>
      <c r="B1679" s="5" t="s">
        <v>1645</v>
      </c>
      <c r="C1679" s="12" t="s">
        <v>3585</v>
      </c>
      <c r="D1679" s="11" t="s">
        <v>2069</v>
      </c>
      <c r="E1679" s="29"/>
    </row>
    <row r="1680" spans="1:5" ht="21" customHeight="1" x14ac:dyDescent="0.2">
      <c r="A1680" s="3">
        <v>1678</v>
      </c>
      <c r="B1680" s="5" t="s">
        <v>700</v>
      </c>
      <c r="C1680" s="12" t="s">
        <v>3586</v>
      </c>
      <c r="D1680" s="11" t="s">
        <v>2069</v>
      </c>
      <c r="E1680" s="29"/>
    </row>
    <row r="1681" spans="1:5" ht="21" customHeight="1" x14ac:dyDescent="0.2">
      <c r="A1681" s="3">
        <v>1679</v>
      </c>
      <c r="B1681" s="5" t="s">
        <v>1646</v>
      </c>
      <c r="C1681" s="12" t="s">
        <v>3587</v>
      </c>
      <c r="D1681" s="11" t="s">
        <v>2069</v>
      </c>
      <c r="E1681" s="29"/>
    </row>
    <row r="1682" spans="1:5" ht="21" customHeight="1" x14ac:dyDescent="0.2">
      <c r="A1682" s="3">
        <v>1680</v>
      </c>
      <c r="B1682" s="5" t="s">
        <v>1647</v>
      </c>
      <c r="C1682" s="12" t="s">
        <v>3588</v>
      </c>
      <c r="D1682" s="11" t="s">
        <v>2069</v>
      </c>
      <c r="E1682" s="29"/>
    </row>
    <row r="1683" spans="1:5" ht="21" customHeight="1" x14ac:dyDescent="0.2">
      <c r="A1683" s="3">
        <v>1681</v>
      </c>
      <c r="B1683" s="5" t="s">
        <v>1648</v>
      </c>
      <c r="C1683" s="12" t="s">
        <v>3589</v>
      </c>
      <c r="D1683" s="11" t="s">
        <v>2069</v>
      </c>
      <c r="E1683" s="29"/>
    </row>
    <row r="1684" spans="1:5" ht="21" customHeight="1" x14ac:dyDescent="0.2">
      <c r="A1684" s="3">
        <v>1682</v>
      </c>
      <c r="B1684" s="5" t="s">
        <v>1649</v>
      </c>
      <c r="C1684" s="12" t="s">
        <v>3590</v>
      </c>
      <c r="D1684" s="11" t="s">
        <v>2069</v>
      </c>
      <c r="E1684" s="29"/>
    </row>
    <row r="1685" spans="1:5" ht="21" customHeight="1" x14ac:dyDescent="0.2">
      <c r="A1685" s="3">
        <v>1683</v>
      </c>
      <c r="B1685" s="5" t="s">
        <v>1650</v>
      </c>
      <c r="C1685" s="12" t="s">
        <v>3591</v>
      </c>
      <c r="D1685" s="11" t="s">
        <v>2069</v>
      </c>
      <c r="E1685" s="29"/>
    </row>
    <row r="1686" spans="1:5" ht="21" customHeight="1" x14ac:dyDescent="0.2">
      <c r="A1686" s="3">
        <v>1684</v>
      </c>
      <c r="B1686" s="5" t="s">
        <v>1651</v>
      </c>
      <c r="C1686" s="12" t="s">
        <v>3592</v>
      </c>
      <c r="D1686" s="11" t="s">
        <v>2069</v>
      </c>
      <c r="E1686" s="29"/>
    </row>
    <row r="1687" spans="1:5" ht="21" customHeight="1" x14ac:dyDescent="0.2">
      <c r="A1687" s="3">
        <v>1685</v>
      </c>
      <c r="B1687" s="5" t="s">
        <v>1652</v>
      </c>
      <c r="C1687" s="12" t="s">
        <v>3194</v>
      </c>
      <c r="D1687" s="11" t="s">
        <v>2069</v>
      </c>
      <c r="E1687" s="29"/>
    </row>
    <row r="1688" spans="1:5" ht="21" customHeight="1" x14ac:dyDescent="0.2">
      <c r="A1688" s="3">
        <v>1686</v>
      </c>
      <c r="B1688" s="5" t="s">
        <v>1653</v>
      </c>
      <c r="C1688" s="12" t="s">
        <v>3593</v>
      </c>
      <c r="D1688" s="11" t="s">
        <v>2069</v>
      </c>
      <c r="E1688" s="29"/>
    </row>
    <row r="1689" spans="1:5" ht="21" customHeight="1" x14ac:dyDescent="0.2">
      <c r="A1689" s="3">
        <v>1687</v>
      </c>
      <c r="B1689" s="5" t="s">
        <v>1654</v>
      </c>
      <c r="C1689" s="12" t="s">
        <v>3594</v>
      </c>
      <c r="D1689" s="11" t="s">
        <v>2069</v>
      </c>
      <c r="E1689" s="29"/>
    </row>
    <row r="1690" spans="1:5" ht="21" customHeight="1" x14ac:dyDescent="0.2">
      <c r="A1690" s="3">
        <v>1688</v>
      </c>
      <c r="B1690" s="5" t="s">
        <v>1655</v>
      </c>
      <c r="C1690" s="12" t="s">
        <v>3595</v>
      </c>
      <c r="D1690" s="11" t="s">
        <v>2069</v>
      </c>
      <c r="E1690" s="29"/>
    </row>
    <row r="1691" spans="1:5" ht="21" customHeight="1" x14ac:dyDescent="0.2">
      <c r="A1691" s="3">
        <v>1689</v>
      </c>
      <c r="B1691" s="5" t="s">
        <v>1656</v>
      </c>
      <c r="C1691" s="12" t="s">
        <v>3596</v>
      </c>
      <c r="D1691" s="11" t="s">
        <v>2069</v>
      </c>
      <c r="E1691" s="29"/>
    </row>
    <row r="1692" spans="1:5" ht="21" customHeight="1" x14ac:dyDescent="0.2">
      <c r="A1692" s="3">
        <v>1690</v>
      </c>
      <c r="B1692" s="5" t="s">
        <v>1657</v>
      </c>
      <c r="C1692" s="12" t="s">
        <v>3596</v>
      </c>
      <c r="D1692" s="11" t="s">
        <v>2069</v>
      </c>
      <c r="E1692" s="29"/>
    </row>
    <row r="1693" spans="1:5" ht="21" customHeight="1" x14ac:dyDescent="0.2">
      <c r="A1693" s="3">
        <v>1691</v>
      </c>
      <c r="B1693" s="5" t="s">
        <v>1658</v>
      </c>
      <c r="C1693" s="12" t="s">
        <v>3597</v>
      </c>
      <c r="D1693" s="11" t="s">
        <v>2069</v>
      </c>
      <c r="E1693" s="29"/>
    </row>
    <row r="1694" spans="1:5" ht="21" customHeight="1" x14ac:dyDescent="0.2">
      <c r="A1694" s="3">
        <v>1692</v>
      </c>
      <c r="B1694" s="5" t="s">
        <v>1659</v>
      </c>
      <c r="C1694" s="12" t="s">
        <v>3598</v>
      </c>
      <c r="D1694" s="11" t="s">
        <v>2069</v>
      </c>
      <c r="E1694" s="29"/>
    </row>
    <row r="1695" spans="1:5" ht="21" customHeight="1" x14ac:dyDescent="0.2">
      <c r="A1695" s="3">
        <v>1693</v>
      </c>
      <c r="B1695" s="5" t="s">
        <v>1660</v>
      </c>
      <c r="C1695" s="12" t="s">
        <v>3599</v>
      </c>
      <c r="D1695" s="11" t="s">
        <v>2069</v>
      </c>
      <c r="E1695" s="29"/>
    </row>
    <row r="1696" spans="1:5" ht="21" customHeight="1" x14ac:dyDescent="0.2">
      <c r="A1696" s="3">
        <v>1694</v>
      </c>
      <c r="B1696" s="5" t="s">
        <v>1661</v>
      </c>
      <c r="C1696" s="12" t="s">
        <v>3600</v>
      </c>
      <c r="D1696" s="11" t="s">
        <v>2069</v>
      </c>
      <c r="E1696" s="29"/>
    </row>
    <row r="1697" spans="1:5" ht="21" customHeight="1" x14ac:dyDescent="0.2">
      <c r="A1697" s="3">
        <v>1695</v>
      </c>
      <c r="B1697" s="5" t="s">
        <v>1662</v>
      </c>
      <c r="C1697" s="12" t="s">
        <v>3599</v>
      </c>
      <c r="D1697" s="11" t="s">
        <v>2069</v>
      </c>
      <c r="E1697" s="29"/>
    </row>
    <row r="1698" spans="1:5" ht="21" customHeight="1" x14ac:dyDescent="0.2">
      <c r="A1698" s="3">
        <v>1696</v>
      </c>
      <c r="B1698" s="5" t="s">
        <v>1663</v>
      </c>
      <c r="C1698" s="12" t="s">
        <v>3601</v>
      </c>
      <c r="D1698" s="11" t="s">
        <v>2069</v>
      </c>
      <c r="E1698" s="29"/>
    </row>
    <row r="1699" spans="1:5" ht="21" customHeight="1" x14ac:dyDescent="0.2">
      <c r="A1699" s="3">
        <v>1697</v>
      </c>
      <c r="B1699" s="5" t="s">
        <v>1664</v>
      </c>
      <c r="C1699" s="12" t="s">
        <v>3602</v>
      </c>
      <c r="D1699" s="11" t="s">
        <v>2069</v>
      </c>
      <c r="E1699" s="29"/>
    </row>
    <row r="1700" spans="1:5" ht="21" customHeight="1" x14ac:dyDescent="0.2">
      <c r="A1700" s="3">
        <v>1698</v>
      </c>
      <c r="B1700" s="5" t="s">
        <v>1665</v>
      </c>
      <c r="C1700" s="12" t="s">
        <v>2137</v>
      </c>
      <c r="D1700" s="11" t="s">
        <v>2069</v>
      </c>
      <c r="E1700" s="29"/>
    </row>
    <row r="1701" spans="1:5" ht="21" customHeight="1" x14ac:dyDescent="0.2">
      <c r="A1701" s="3">
        <v>1699</v>
      </c>
      <c r="B1701" s="5" t="s">
        <v>1666</v>
      </c>
      <c r="C1701" s="12" t="s">
        <v>3603</v>
      </c>
      <c r="D1701" s="11" t="s">
        <v>2069</v>
      </c>
      <c r="E1701" s="29"/>
    </row>
    <row r="1702" spans="1:5" ht="21" customHeight="1" x14ac:dyDescent="0.2">
      <c r="A1702" s="3">
        <v>1700</v>
      </c>
      <c r="B1702" s="5" t="s">
        <v>1667</v>
      </c>
      <c r="C1702" s="12" t="s">
        <v>3604</v>
      </c>
      <c r="D1702" s="11" t="s">
        <v>2069</v>
      </c>
      <c r="E1702" s="29"/>
    </row>
    <row r="1703" spans="1:5" ht="21" customHeight="1" x14ac:dyDescent="0.2">
      <c r="A1703" s="3">
        <v>1701</v>
      </c>
      <c r="B1703" s="5" t="s">
        <v>1668</v>
      </c>
      <c r="C1703" s="12" t="s">
        <v>3605</v>
      </c>
      <c r="D1703" s="11" t="s">
        <v>2069</v>
      </c>
      <c r="E1703" s="29" t="s">
        <v>2042</v>
      </c>
    </row>
    <row r="1704" spans="1:5" ht="21" customHeight="1" x14ac:dyDescent="0.2">
      <c r="A1704" s="3">
        <v>1702</v>
      </c>
      <c r="B1704" s="5" t="s">
        <v>1669</v>
      </c>
      <c r="C1704" s="12" t="s">
        <v>3606</v>
      </c>
      <c r="D1704" s="11" t="s">
        <v>2069</v>
      </c>
      <c r="E1704" s="29"/>
    </row>
    <row r="1705" spans="1:5" ht="21" customHeight="1" x14ac:dyDescent="0.2">
      <c r="A1705" s="3">
        <v>1703</v>
      </c>
      <c r="B1705" s="5" t="s">
        <v>1670</v>
      </c>
      <c r="C1705" s="12" t="s">
        <v>3607</v>
      </c>
      <c r="D1705" s="11" t="s">
        <v>2069</v>
      </c>
      <c r="E1705" s="29"/>
    </row>
    <row r="1706" spans="1:5" ht="21" customHeight="1" x14ac:dyDescent="0.2">
      <c r="A1706" s="3">
        <v>1704</v>
      </c>
      <c r="B1706" s="5" t="s">
        <v>1671</v>
      </c>
      <c r="C1706" s="12" t="s">
        <v>2194</v>
      </c>
      <c r="D1706" s="11" t="s">
        <v>2069</v>
      </c>
      <c r="E1706" s="29"/>
    </row>
    <row r="1707" spans="1:5" ht="21" customHeight="1" x14ac:dyDescent="0.2">
      <c r="A1707" s="3">
        <v>1705</v>
      </c>
      <c r="B1707" s="5" t="s">
        <v>1672</v>
      </c>
      <c r="C1707" s="12" t="s">
        <v>3608</v>
      </c>
      <c r="D1707" s="11" t="s">
        <v>2069</v>
      </c>
      <c r="E1707" s="29"/>
    </row>
    <row r="1708" spans="1:5" ht="21" customHeight="1" x14ac:dyDescent="0.2">
      <c r="A1708" s="3">
        <v>1706</v>
      </c>
      <c r="B1708" s="5" t="s">
        <v>1673</v>
      </c>
      <c r="C1708" s="12" t="s">
        <v>3609</v>
      </c>
      <c r="D1708" s="11" t="s">
        <v>2069</v>
      </c>
      <c r="E1708" s="29"/>
    </row>
    <row r="1709" spans="1:5" ht="21" customHeight="1" x14ac:dyDescent="0.2">
      <c r="A1709" s="3">
        <v>1707</v>
      </c>
      <c r="B1709" s="5" t="s">
        <v>1674</v>
      </c>
      <c r="C1709" s="12" t="s">
        <v>3610</v>
      </c>
      <c r="D1709" s="11" t="s">
        <v>2069</v>
      </c>
      <c r="E1709" s="29"/>
    </row>
    <row r="1710" spans="1:5" ht="21" customHeight="1" x14ac:dyDescent="0.2">
      <c r="A1710" s="3">
        <v>1708</v>
      </c>
      <c r="B1710" s="5" t="s">
        <v>1675</v>
      </c>
      <c r="C1710" s="12" t="s">
        <v>3611</v>
      </c>
      <c r="D1710" s="11" t="s">
        <v>2069</v>
      </c>
      <c r="E1710" s="29"/>
    </row>
    <row r="1711" spans="1:5" ht="21" customHeight="1" x14ac:dyDescent="0.2">
      <c r="A1711" s="3">
        <v>1709</v>
      </c>
      <c r="B1711" s="5" t="s">
        <v>1676</v>
      </c>
      <c r="C1711" s="12" t="s">
        <v>3612</v>
      </c>
      <c r="D1711" s="11" t="s">
        <v>2069</v>
      </c>
      <c r="E1711" s="29"/>
    </row>
    <row r="1712" spans="1:5" ht="21" customHeight="1" x14ac:dyDescent="0.2">
      <c r="A1712" s="3">
        <v>1710</v>
      </c>
      <c r="B1712" s="5" t="s">
        <v>1677</v>
      </c>
      <c r="C1712" s="12" t="s">
        <v>3613</v>
      </c>
      <c r="D1712" s="11" t="s">
        <v>2069</v>
      </c>
      <c r="E1712" s="29"/>
    </row>
    <row r="1713" spans="1:5" ht="21" customHeight="1" x14ac:dyDescent="0.2">
      <c r="A1713" s="3">
        <v>1711</v>
      </c>
      <c r="B1713" s="5" t="s">
        <v>1678</v>
      </c>
      <c r="C1713" s="12" t="s">
        <v>2564</v>
      </c>
      <c r="D1713" s="11" t="s">
        <v>2069</v>
      </c>
      <c r="E1713" s="29"/>
    </row>
    <row r="1714" spans="1:5" ht="21" customHeight="1" x14ac:dyDescent="0.2">
      <c r="A1714" s="3">
        <v>1712</v>
      </c>
      <c r="B1714" s="5" t="s">
        <v>1679</v>
      </c>
      <c r="C1714" s="12" t="s">
        <v>3614</v>
      </c>
      <c r="D1714" s="11" t="s">
        <v>2069</v>
      </c>
      <c r="E1714" s="29"/>
    </row>
    <row r="1715" spans="1:5" ht="21" customHeight="1" x14ac:dyDescent="0.2">
      <c r="A1715" s="3">
        <v>1713</v>
      </c>
      <c r="B1715" s="5" t="s">
        <v>1680</v>
      </c>
      <c r="C1715" s="12" t="s">
        <v>3615</v>
      </c>
      <c r="D1715" s="11" t="s">
        <v>2069</v>
      </c>
      <c r="E1715" s="29"/>
    </row>
    <row r="1716" spans="1:5" ht="21" customHeight="1" x14ac:dyDescent="0.2">
      <c r="A1716" s="3">
        <v>1714</v>
      </c>
      <c r="B1716" s="5" t="s">
        <v>1681</v>
      </c>
      <c r="C1716" s="12" t="s">
        <v>3616</v>
      </c>
      <c r="D1716" s="11" t="s">
        <v>2069</v>
      </c>
      <c r="E1716" s="29"/>
    </row>
    <row r="1717" spans="1:5" ht="21" customHeight="1" x14ac:dyDescent="0.2">
      <c r="A1717" s="3">
        <v>1715</v>
      </c>
      <c r="B1717" s="5" t="s">
        <v>1682</v>
      </c>
      <c r="C1717" s="12" t="s">
        <v>3617</v>
      </c>
      <c r="D1717" s="11" t="s">
        <v>2069</v>
      </c>
      <c r="E1717" s="29"/>
    </row>
    <row r="1718" spans="1:5" ht="21" customHeight="1" x14ac:dyDescent="0.2">
      <c r="A1718" s="3">
        <v>1716</v>
      </c>
      <c r="B1718" s="5" t="s">
        <v>1683</v>
      </c>
      <c r="C1718" s="12" t="s">
        <v>3618</v>
      </c>
      <c r="D1718" s="11" t="s">
        <v>2069</v>
      </c>
      <c r="E1718" s="29"/>
    </row>
    <row r="1719" spans="1:5" ht="21" customHeight="1" x14ac:dyDescent="0.2">
      <c r="A1719" s="3">
        <v>1717</v>
      </c>
      <c r="B1719" s="5" t="s">
        <v>1684</v>
      </c>
      <c r="C1719" s="12" t="s">
        <v>3619</v>
      </c>
      <c r="D1719" s="11" t="s">
        <v>2069</v>
      </c>
      <c r="E1719" s="29"/>
    </row>
    <row r="1720" spans="1:5" ht="21" customHeight="1" x14ac:dyDescent="0.2">
      <c r="A1720" s="3">
        <v>1718</v>
      </c>
      <c r="B1720" s="5" t="s">
        <v>1685</v>
      </c>
      <c r="C1720" s="12" t="s">
        <v>3620</v>
      </c>
      <c r="D1720" s="11" t="s">
        <v>2069</v>
      </c>
      <c r="E1720" s="29"/>
    </row>
    <row r="1721" spans="1:5" ht="21" customHeight="1" x14ac:dyDescent="0.2">
      <c r="A1721" s="3">
        <v>1719</v>
      </c>
      <c r="B1721" s="5" t="s">
        <v>1686</v>
      </c>
      <c r="C1721" s="12" t="s">
        <v>3621</v>
      </c>
      <c r="D1721" s="11" t="s">
        <v>2069</v>
      </c>
      <c r="E1721" s="29"/>
    </row>
    <row r="1722" spans="1:5" ht="21" customHeight="1" x14ac:dyDescent="0.2">
      <c r="A1722" s="3">
        <v>1720</v>
      </c>
      <c r="B1722" s="5" t="s">
        <v>1687</v>
      </c>
      <c r="C1722" s="12" t="s">
        <v>3622</v>
      </c>
      <c r="D1722" s="11" t="s">
        <v>2069</v>
      </c>
      <c r="E1722" s="29"/>
    </row>
    <row r="1723" spans="1:5" ht="21" customHeight="1" x14ac:dyDescent="0.2">
      <c r="A1723" s="3">
        <v>1721</v>
      </c>
      <c r="B1723" s="5" t="s">
        <v>1688</v>
      </c>
      <c r="C1723" s="12" t="s">
        <v>3623</v>
      </c>
      <c r="D1723" s="11" t="s">
        <v>2069</v>
      </c>
      <c r="E1723" s="29"/>
    </row>
    <row r="1724" spans="1:5" ht="21" customHeight="1" x14ac:dyDescent="0.2">
      <c r="A1724" s="3">
        <v>1722</v>
      </c>
      <c r="B1724" s="5" t="s">
        <v>1689</v>
      </c>
      <c r="C1724" s="12" t="s">
        <v>2565</v>
      </c>
      <c r="D1724" s="11" t="s">
        <v>2069</v>
      </c>
      <c r="E1724" s="29"/>
    </row>
    <row r="1725" spans="1:5" ht="21" customHeight="1" x14ac:dyDescent="0.2">
      <c r="A1725" s="3">
        <v>1723</v>
      </c>
      <c r="B1725" s="5" t="s">
        <v>1690</v>
      </c>
      <c r="C1725" s="12" t="s">
        <v>3624</v>
      </c>
      <c r="D1725" s="11" t="s">
        <v>2069</v>
      </c>
      <c r="E1725" s="29"/>
    </row>
    <row r="1726" spans="1:5" ht="21" customHeight="1" x14ac:dyDescent="0.2">
      <c r="A1726" s="3">
        <v>1724</v>
      </c>
      <c r="B1726" s="5" t="s">
        <v>1691</v>
      </c>
      <c r="C1726" s="12" t="s">
        <v>3625</v>
      </c>
      <c r="D1726" s="11" t="s">
        <v>2069</v>
      </c>
      <c r="E1726" s="29"/>
    </row>
    <row r="1727" spans="1:5" ht="21" customHeight="1" x14ac:dyDescent="0.2">
      <c r="A1727" s="3">
        <v>1725</v>
      </c>
      <c r="B1727" s="5" t="s">
        <v>1692</v>
      </c>
      <c r="C1727" s="12" t="s">
        <v>3626</v>
      </c>
      <c r="D1727" s="11" t="s">
        <v>2069</v>
      </c>
      <c r="E1727" s="29"/>
    </row>
    <row r="1728" spans="1:5" ht="21" customHeight="1" x14ac:dyDescent="0.2">
      <c r="A1728" s="3">
        <v>1726</v>
      </c>
      <c r="B1728" s="5" t="s">
        <v>1693</v>
      </c>
      <c r="C1728" s="12" t="s">
        <v>3627</v>
      </c>
      <c r="D1728" s="11" t="s">
        <v>2069</v>
      </c>
      <c r="E1728" s="29"/>
    </row>
    <row r="1729" spans="1:5" ht="21" customHeight="1" x14ac:dyDescent="0.2">
      <c r="A1729" s="3">
        <v>1727</v>
      </c>
      <c r="B1729" s="5" t="s">
        <v>1694</v>
      </c>
      <c r="C1729" s="12" t="s">
        <v>3628</v>
      </c>
      <c r="D1729" s="11" t="s">
        <v>2069</v>
      </c>
      <c r="E1729" s="29"/>
    </row>
    <row r="1730" spans="1:5" ht="21" customHeight="1" x14ac:dyDescent="0.2">
      <c r="A1730" s="3">
        <v>1728</v>
      </c>
      <c r="B1730" s="5" t="s">
        <v>1695</v>
      </c>
      <c r="C1730" s="12" t="s">
        <v>3629</v>
      </c>
      <c r="D1730" s="11" t="s">
        <v>2069</v>
      </c>
      <c r="E1730" s="29"/>
    </row>
    <row r="1731" spans="1:5" ht="21" customHeight="1" x14ac:dyDescent="0.2">
      <c r="A1731" s="3">
        <v>1729</v>
      </c>
      <c r="B1731" s="5" t="s">
        <v>1696</v>
      </c>
      <c r="C1731" s="12" t="s">
        <v>3266</v>
      </c>
      <c r="D1731" s="11" t="s">
        <v>2069</v>
      </c>
      <c r="E1731" s="29"/>
    </row>
    <row r="1732" spans="1:5" ht="21" customHeight="1" x14ac:dyDescent="0.2">
      <c r="A1732" s="3">
        <v>1730</v>
      </c>
      <c r="B1732" s="5" t="s">
        <v>1697</v>
      </c>
      <c r="C1732" s="12" t="s">
        <v>3630</v>
      </c>
      <c r="D1732" s="11" t="s">
        <v>2069</v>
      </c>
      <c r="E1732" s="29"/>
    </row>
    <row r="1733" spans="1:5" ht="21" customHeight="1" x14ac:dyDescent="0.2">
      <c r="A1733" s="3">
        <v>1731</v>
      </c>
      <c r="B1733" s="5" t="s">
        <v>1698</v>
      </c>
      <c r="C1733" s="12" t="s">
        <v>3631</v>
      </c>
      <c r="D1733" s="11" t="s">
        <v>2069</v>
      </c>
      <c r="E1733" s="29"/>
    </row>
    <row r="1734" spans="1:5" ht="21" customHeight="1" x14ac:dyDescent="0.2">
      <c r="A1734" s="3">
        <v>1732</v>
      </c>
      <c r="B1734" s="5" t="s">
        <v>1699</v>
      </c>
      <c r="C1734" s="12" t="s">
        <v>3632</v>
      </c>
      <c r="D1734" s="11" t="s">
        <v>2069</v>
      </c>
      <c r="E1734" s="29"/>
    </row>
    <row r="1735" spans="1:5" ht="21" customHeight="1" x14ac:dyDescent="0.2">
      <c r="A1735" s="3">
        <v>1733</v>
      </c>
      <c r="B1735" s="5" t="s">
        <v>1700</v>
      </c>
      <c r="C1735" s="12" t="s">
        <v>3633</v>
      </c>
      <c r="D1735" s="11" t="s">
        <v>2069</v>
      </c>
      <c r="E1735" s="29"/>
    </row>
    <row r="1736" spans="1:5" ht="21" customHeight="1" x14ac:dyDescent="0.2">
      <c r="A1736" s="3">
        <v>1734</v>
      </c>
      <c r="B1736" s="5" t="s">
        <v>1701</v>
      </c>
      <c r="C1736" s="12" t="s">
        <v>3634</v>
      </c>
      <c r="D1736" s="11" t="s">
        <v>2069</v>
      </c>
      <c r="E1736" s="29"/>
    </row>
    <row r="1737" spans="1:5" ht="21" customHeight="1" x14ac:dyDescent="0.2">
      <c r="A1737" s="3">
        <v>1735</v>
      </c>
      <c r="B1737" s="5" t="s">
        <v>1702</v>
      </c>
      <c r="C1737" s="12" t="s">
        <v>3614</v>
      </c>
      <c r="D1737" s="11" t="s">
        <v>2069</v>
      </c>
      <c r="E1737" s="29"/>
    </row>
    <row r="1738" spans="1:5" ht="21" customHeight="1" x14ac:dyDescent="0.2">
      <c r="A1738" s="3">
        <v>1736</v>
      </c>
      <c r="B1738" s="5" t="s">
        <v>176</v>
      </c>
      <c r="C1738" s="12" t="s">
        <v>3635</v>
      </c>
      <c r="D1738" s="11" t="s">
        <v>2069</v>
      </c>
      <c r="E1738" s="29"/>
    </row>
    <row r="1739" spans="1:5" ht="21" customHeight="1" x14ac:dyDescent="0.2">
      <c r="A1739" s="3">
        <v>1737</v>
      </c>
      <c r="B1739" s="5" t="s">
        <v>1703</v>
      </c>
      <c r="C1739" s="12" t="s">
        <v>3636</v>
      </c>
      <c r="D1739" s="11" t="s">
        <v>2069</v>
      </c>
      <c r="E1739" s="29"/>
    </row>
    <row r="1740" spans="1:5" ht="21" customHeight="1" x14ac:dyDescent="0.2">
      <c r="A1740" s="3">
        <v>1738</v>
      </c>
      <c r="B1740" s="5" t="s">
        <v>1704</v>
      </c>
      <c r="C1740" s="12" t="s">
        <v>3637</v>
      </c>
      <c r="D1740" s="11" t="s">
        <v>2069</v>
      </c>
      <c r="E1740" s="29"/>
    </row>
    <row r="1741" spans="1:5" ht="21" customHeight="1" x14ac:dyDescent="0.2">
      <c r="A1741" s="3">
        <v>1739</v>
      </c>
      <c r="B1741" s="5" t="s">
        <v>1705</v>
      </c>
      <c r="C1741" s="12" t="s">
        <v>3638</v>
      </c>
      <c r="D1741" s="11" t="s">
        <v>2069</v>
      </c>
      <c r="E1741" s="29"/>
    </row>
    <row r="1742" spans="1:5" ht="21" customHeight="1" x14ac:dyDescent="0.2">
      <c r="A1742" s="3">
        <v>1740</v>
      </c>
      <c r="B1742" s="5" t="s">
        <v>1706</v>
      </c>
      <c r="C1742" s="12" t="s">
        <v>3639</v>
      </c>
      <c r="D1742" s="11" t="s">
        <v>2069</v>
      </c>
      <c r="E1742" s="29"/>
    </row>
    <row r="1743" spans="1:5" ht="21" customHeight="1" x14ac:dyDescent="0.2">
      <c r="A1743" s="3">
        <v>1741</v>
      </c>
      <c r="B1743" s="5" t="s">
        <v>1707</v>
      </c>
      <c r="C1743" s="12" t="s">
        <v>3640</v>
      </c>
      <c r="D1743" s="11" t="s">
        <v>2069</v>
      </c>
      <c r="E1743" s="29"/>
    </row>
    <row r="1744" spans="1:5" ht="21" customHeight="1" x14ac:dyDescent="0.2">
      <c r="A1744" s="3">
        <v>1742</v>
      </c>
      <c r="B1744" s="5" t="s">
        <v>1708</v>
      </c>
      <c r="C1744" s="12" t="s">
        <v>3641</v>
      </c>
      <c r="D1744" s="11" t="s">
        <v>2069</v>
      </c>
      <c r="E1744" s="29"/>
    </row>
    <row r="1745" spans="1:5" ht="21" customHeight="1" x14ac:dyDescent="0.2">
      <c r="A1745" s="3">
        <v>1743</v>
      </c>
      <c r="B1745" s="5" t="s">
        <v>1709</v>
      </c>
      <c r="C1745" s="12" t="s">
        <v>3642</v>
      </c>
      <c r="D1745" s="11" t="s">
        <v>2069</v>
      </c>
      <c r="E1745" s="29"/>
    </row>
    <row r="1746" spans="1:5" ht="21" customHeight="1" x14ac:dyDescent="0.2">
      <c r="A1746" s="3">
        <v>1744</v>
      </c>
      <c r="B1746" s="5" t="s">
        <v>1710</v>
      </c>
      <c r="C1746" s="12" t="s">
        <v>3643</v>
      </c>
      <c r="D1746" s="11" t="s">
        <v>2069</v>
      </c>
      <c r="E1746" s="29"/>
    </row>
    <row r="1747" spans="1:5" ht="21" customHeight="1" x14ac:dyDescent="0.2">
      <c r="A1747" s="3">
        <v>1745</v>
      </c>
      <c r="B1747" s="5" t="s">
        <v>1711</v>
      </c>
      <c r="C1747" s="12" t="s">
        <v>3644</v>
      </c>
      <c r="D1747" s="11" t="s">
        <v>2069</v>
      </c>
      <c r="E1747" s="29"/>
    </row>
    <row r="1748" spans="1:5" ht="21" customHeight="1" x14ac:dyDescent="0.2">
      <c r="A1748" s="3">
        <v>1746</v>
      </c>
      <c r="B1748" s="5" t="s">
        <v>1712</v>
      </c>
      <c r="C1748" s="12" t="s">
        <v>2965</v>
      </c>
      <c r="D1748" s="11" t="s">
        <v>2069</v>
      </c>
      <c r="E1748" s="29"/>
    </row>
    <row r="1749" spans="1:5" ht="21" customHeight="1" x14ac:dyDescent="0.2">
      <c r="A1749" s="3">
        <v>1747</v>
      </c>
      <c r="B1749" s="5" t="s">
        <v>1713</v>
      </c>
      <c r="C1749" s="12" t="s">
        <v>3645</v>
      </c>
      <c r="D1749" s="11" t="s">
        <v>2069</v>
      </c>
      <c r="E1749" s="29"/>
    </row>
    <row r="1750" spans="1:5" ht="21" customHeight="1" x14ac:dyDescent="0.2">
      <c r="A1750" s="3">
        <v>1748</v>
      </c>
      <c r="B1750" s="5" t="s">
        <v>1714</v>
      </c>
      <c r="C1750" s="12" t="s">
        <v>3646</v>
      </c>
      <c r="D1750" s="11" t="s">
        <v>2069</v>
      </c>
      <c r="E1750" s="29"/>
    </row>
    <row r="1751" spans="1:5" ht="21" customHeight="1" x14ac:dyDescent="0.2">
      <c r="A1751" s="3">
        <v>1749</v>
      </c>
      <c r="B1751" s="5" t="s">
        <v>1715</v>
      </c>
      <c r="C1751" s="12" t="s">
        <v>3647</v>
      </c>
      <c r="D1751" s="11" t="s">
        <v>2069</v>
      </c>
      <c r="E1751" s="29"/>
    </row>
    <row r="1752" spans="1:5" ht="21" customHeight="1" x14ac:dyDescent="0.2">
      <c r="A1752" s="3">
        <v>1750</v>
      </c>
      <c r="B1752" s="5" t="s">
        <v>1220</v>
      </c>
      <c r="C1752" s="12" t="s">
        <v>3648</v>
      </c>
      <c r="D1752" s="11" t="s">
        <v>2069</v>
      </c>
      <c r="E1752" s="29"/>
    </row>
    <row r="1753" spans="1:5" ht="21" customHeight="1" x14ac:dyDescent="0.2">
      <c r="A1753" s="3">
        <v>1751</v>
      </c>
      <c r="B1753" s="5" t="s">
        <v>1716</v>
      </c>
      <c r="C1753" s="12" t="s">
        <v>3649</v>
      </c>
      <c r="D1753" s="11" t="s">
        <v>2069</v>
      </c>
      <c r="E1753" s="29"/>
    </row>
    <row r="1754" spans="1:5" ht="21" customHeight="1" x14ac:dyDescent="0.2">
      <c r="A1754" s="3">
        <v>1752</v>
      </c>
      <c r="B1754" s="5" t="s">
        <v>1717</v>
      </c>
      <c r="C1754" s="12" t="s">
        <v>2101</v>
      </c>
      <c r="D1754" s="11" t="s">
        <v>2069</v>
      </c>
      <c r="E1754" s="29"/>
    </row>
    <row r="1755" spans="1:5" ht="21" customHeight="1" x14ac:dyDescent="0.2">
      <c r="A1755" s="3">
        <v>1753</v>
      </c>
      <c r="B1755" s="5" t="s">
        <v>1718</v>
      </c>
      <c r="C1755" s="12" t="s">
        <v>3650</v>
      </c>
      <c r="D1755" s="11" t="s">
        <v>2069</v>
      </c>
      <c r="E1755" s="29"/>
    </row>
    <row r="1756" spans="1:5" ht="21" customHeight="1" x14ac:dyDescent="0.2">
      <c r="A1756" s="3">
        <v>1754</v>
      </c>
      <c r="B1756" s="5" t="s">
        <v>1719</v>
      </c>
      <c r="C1756" s="12" t="s">
        <v>3651</v>
      </c>
      <c r="D1756" s="11" t="s">
        <v>2069</v>
      </c>
      <c r="E1756" s="29"/>
    </row>
    <row r="1757" spans="1:5" ht="21" customHeight="1" x14ac:dyDescent="0.2">
      <c r="A1757" s="3">
        <v>1755</v>
      </c>
      <c r="B1757" s="5" t="s">
        <v>1720</v>
      </c>
      <c r="C1757" s="12" t="s">
        <v>2207</v>
      </c>
      <c r="D1757" s="11" t="s">
        <v>2069</v>
      </c>
      <c r="E1757" s="29"/>
    </row>
    <row r="1758" spans="1:5" ht="21" customHeight="1" x14ac:dyDescent="0.2">
      <c r="A1758" s="3">
        <v>1756</v>
      </c>
      <c r="B1758" s="5" t="s">
        <v>1721</v>
      </c>
      <c r="C1758" s="12" t="s">
        <v>3652</v>
      </c>
      <c r="D1758" s="11" t="s">
        <v>2069</v>
      </c>
      <c r="E1758" s="29"/>
    </row>
    <row r="1759" spans="1:5" ht="21" customHeight="1" x14ac:dyDescent="0.2">
      <c r="A1759" s="3">
        <v>1757</v>
      </c>
      <c r="B1759" s="5" t="s">
        <v>1722</v>
      </c>
      <c r="C1759" s="12" t="s">
        <v>2524</v>
      </c>
      <c r="D1759" s="11" t="s">
        <v>2069</v>
      </c>
      <c r="E1759" s="29"/>
    </row>
    <row r="1760" spans="1:5" ht="21" customHeight="1" x14ac:dyDescent="0.2">
      <c r="A1760" s="3">
        <v>1758</v>
      </c>
      <c r="B1760" s="5" t="s">
        <v>1723</v>
      </c>
      <c r="C1760" s="12" t="s">
        <v>3653</v>
      </c>
      <c r="D1760" s="11" t="s">
        <v>2069</v>
      </c>
      <c r="E1760" s="29"/>
    </row>
    <row r="1761" spans="1:5" ht="21" customHeight="1" x14ac:dyDescent="0.2">
      <c r="A1761" s="3">
        <v>1759</v>
      </c>
      <c r="B1761" s="5" t="s">
        <v>1724</v>
      </c>
      <c r="C1761" s="12" t="s">
        <v>3654</v>
      </c>
      <c r="D1761" s="11" t="s">
        <v>2069</v>
      </c>
      <c r="E1761" s="29"/>
    </row>
    <row r="1762" spans="1:5" ht="21" customHeight="1" x14ac:dyDescent="0.2">
      <c r="A1762" s="3">
        <v>1760</v>
      </c>
      <c r="B1762" s="5" t="s">
        <v>1725</v>
      </c>
      <c r="C1762" s="12" t="s">
        <v>3655</v>
      </c>
      <c r="D1762" s="11" t="s">
        <v>2069</v>
      </c>
      <c r="E1762" s="29"/>
    </row>
    <row r="1763" spans="1:5" ht="21" customHeight="1" x14ac:dyDescent="0.2">
      <c r="A1763" s="3">
        <v>1761</v>
      </c>
      <c r="B1763" s="5" t="s">
        <v>1726</v>
      </c>
      <c r="C1763" s="12" t="s">
        <v>3656</v>
      </c>
      <c r="D1763" s="11" t="s">
        <v>2069</v>
      </c>
      <c r="E1763" s="29"/>
    </row>
    <row r="1764" spans="1:5" ht="21" customHeight="1" x14ac:dyDescent="0.2">
      <c r="A1764" s="3">
        <v>1762</v>
      </c>
      <c r="B1764" s="5" t="s">
        <v>1727</v>
      </c>
      <c r="C1764" s="12" t="s">
        <v>3657</v>
      </c>
      <c r="D1764" s="11" t="s">
        <v>2069</v>
      </c>
      <c r="E1764" s="29"/>
    </row>
    <row r="1765" spans="1:5" ht="21" customHeight="1" x14ac:dyDescent="0.2">
      <c r="A1765" s="3">
        <v>1763</v>
      </c>
      <c r="B1765" s="5" t="s">
        <v>1728</v>
      </c>
      <c r="C1765" s="12" t="s">
        <v>3316</v>
      </c>
      <c r="D1765" s="11" t="s">
        <v>2069</v>
      </c>
      <c r="E1765" s="29"/>
    </row>
    <row r="1766" spans="1:5" ht="21" customHeight="1" x14ac:dyDescent="0.2">
      <c r="A1766" s="3">
        <v>1764</v>
      </c>
      <c r="B1766" s="5" t="s">
        <v>1729</v>
      </c>
      <c r="C1766" s="12" t="s">
        <v>3658</v>
      </c>
      <c r="D1766" s="11" t="s">
        <v>2069</v>
      </c>
      <c r="E1766" s="29"/>
    </row>
    <row r="1767" spans="1:5" ht="21" customHeight="1" x14ac:dyDescent="0.2">
      <c r="A1767" s="3">
        <v>1765</v>
      </c>
      <c r="B1767" s="5" t="s">
        <v>1730</v>
      </c>
      <c r="C1767" s="12" t="s">
        <v>3659</v>
      </c>
      <c r="D1767" s="11" t="s">
        <v>2069</v>
      </c>
      <c r="E1767" s="29"/>
    </row>
    <row r="1768" spans="1:5" ht="21" customHeight="1" x14ac:dyDescent="0.2">
      <c r="A1768" s="3">
        <v>1766</v>
      </c>
      <c r="B1768" s="5" t="s">
        <v>1731</v>
      </c>
      <c r="C1768" s="12" t="s">
        <v>3660</v>
      </c>
      <c r="D1768" s="11" t="s">
        <v>2069</v>
      </c>
      <c r="E1768" s="29"/>
    </row>
    <row r="1769" spans="1:5" ht="21" customHeight="1" x14ac:dyDescent="0.2">
      <c r="A1769" s="3">
        <v>1767</v>
      </c>
      <c r="B1769" s="5" t="s">
        <v>1732</v>
      </c>
      <c r="C1769" s="12" t="s">
        <v>3661</v>
      </c>
      <c r="D1769" s="11" t="s">
        <v>2069</v>
      </c>
      <c r="E1769" s="29"/>
    </row>
    <row r="1770" spans="1:5" ht="21" customHeight="1" x14ac:dyDescent="0.2">
      <c r="A1770" s="3">
        <v>1768</v>
      </c>
      <c r="B1770" s="5" t="s">
        <v>1733</v>
      </c>
      <c r="C1770" s="12" t="s">
        <v>3661</v>
      </c>
      <c r="D1770" s="11" t="s">
        <v>2069</v>
      </c>
      <c r="E1770" s="29"/>
    </row>
    <row r="1771" spans="1:5" ht="21" customHeight="1" x14ac:dyDescent="0.2">
      <c r="A1771" s="3">
        <v>1769</v>
      </c>
      <c r="B1771" s="5" t="s">
        <v>1734</v>
      </c>
      <c r="C1771" s="12" t="s">
        <v>3662</v>
      </c>
      <c r="D1771" s="11" t="s">
        <v>2069</v>
      </c>
      <c r="E1771" s="29"/>
    </row>
    <row r="1772" spans="1:5" ht="21" customHeight="1" x14ac:dyDescent="0.2">
      <c r="A1772" s="3">
        <v>1770</v>
      </c>
      <c r="B1772" s="5" t="s">
        <v>1735</v>
      </c>
      <c r="C1772" s="12" t="s">
        <v>3663</v>
      </c>
      <c r="D1772" s="11" t="s">
        <v>2069</v>
      </c>
      <c r="E1772" s="29"/>
    </row>
    <row r="1773" spans="1:5" ht="21" customHeight="1" x14ac:dyDescent="0.2">
      <c r="A1773" s="3">
        <v>1771</v>
      </c>
      <c r="B1773" s="5" t="s">
        <v>1736</v>
      </c>
      <c r="C1773" s="12" t="s">
        <v>3664</v>
      </c>
      <c r="D1773" s="11" t="s">
        <v>2069</v>
      </c>
      <c r="E1773" s="29"/>
    </row>
    <row r="1774" spans="1:5" ht="21" customHeight="1" x14ac:dyDescent="0.2">
      <c r="A1774" s="3">
        <v>1772</v>
      </c>
      <c r="B1774" s="5" t="s">
        <v>1737</v>
      </c>
      <c r="C1774" s="12" t="s">
        <v>3665</v>
      </c>
      <c r="D1774" s="11" t="s">
        <v>2069</v>
      </c>
      <c r="E1774" s="29"/>
    </row>
    <row r="1775" spans="1:5" ht="21" customHeight="1" x14ac:dyDescent="0.2">
      <c r="A1775" s="3">
        <v>1773</v>
      </c>
      <c r="B1775" s="5" t="s">
        <v>1738</v>
      </c>
      <c r="C1775" s="12" t="s">
        <v>3666</v>
      </c>
      <c r="D1775" s="11" t="s">
        <v>2069</v>
      </c>
      <c r="E1775" s="29"/>
    </row>
    <row r="1776" spans="1:5" ht="21" customHeight="1" x14ac:dyDescent="0.2">
      <c r="A1776" s="3">
        <v>1774</v>
      </c>
      <c r="B1776" s="5" t="s">
        <v>1739</v>
      </c>
      <c r="C1776" s="12" t="s">
        <v>3667</v>
      </c>
      <c r="D1776" s="11" t="s">
        <v>2069</v>
      </c>
      <c r="E1776" s="29"/>
    </row>
    <row r="1777" spans="1:5" ht="21" customHeight="1" x14ac:dyDescent="0.2">
      <c r="A1777" s="3">
        <v>1775</v>
      </c>
      <c r="B1777" s="5" t="s">
        <v>1740</v>
      </c>
      <c r="C1777" s="12" t="s">
        <v>2565</v>
      </c>
      <c r="D1777" s="11" t="s">
        <v>2069</v>
      </c>
      <c r="E1777" s="29"/>
    </row>
    <row r="1778" spans="1:5" ht="21" customHeight="1" x14ac:dyDescent="0.2">
      <c r="A1778" s="3">
        <v>1776</v>
      </c>
      <c r="B1778" s="5" t="s">
        <v>1741</v>
      </c>
      <c r="C1778" s="12" t="s">
        <v>3668</v>
      </c>
      <c r="D1778" s="11" t="s">
        <v>2069</v>
      </c>
      <c r="E1778" s="29"/>
    </row>
    <row r="1779" spans="1:5" ht="21" customHeight="1" x14ac:dyDescent="0.2">
      <c r="A1779" s="3">
        <v>1777</v>
      </c>
      <c r="B1779" s="5" t="s">
        <v>1742</v>
      </c>
      <c r="C1779" s="12" t="s">
        <v>3669</v>
      </c>
      <c r="D1779" s="11" t="s">
        <v>2069</v>
      </c>
      <c r="E1779" s="29"/>
    </row>
    <row r="1780" spans="1:5" ht="21" customHeight="1" x14ac:dyDescent="0.2">
      <c r="A1780" s="3">
        <v>1778</v>
      </c>
      <c r="B1780" s="5" t="s">
        <v>1743</v>
      </c>
      <c r="C1780" s="12" t="s">
        <v>3670</v>
      </c>
      <c r="D1780" s="11" t="s">
        <v>2069</v>
      </c>
      <c r="E1780" s="29"/>
    </row>
    <row r="1781" spans="1:5" ht="21" customHeight="1" x14ac:dyDescent="0.2">
      <c r="A1781" s="3">
        <v>1779</v>
      </c>
      <c r="B1781" s="5" t="s">
        <v>1744</v>
      </c>
      <c r="C1781" s="12" t="s">
        <v>3671</v>
      </c>
      <c r="D1781" s="11" t="s">
        <v>2069</v>
      </c>
      <c r="E1781" s="29"/>
    </row>
    <row r="1782" spans="1:5" ht="21" customHeight="1" x14ac:dyDescent="0.2">
      <c r="A1782" s="3">
        <v>1780</v>
      </c>
      <c r="B1782" s="5" t="s">
        <v>1745</v>
      </c>
      <c r="C1782" s="12" t="s">
        <v>3672</v>
      </c>
      <c r="D1782" s="11" t="s">
        <v>2069</v>
      </c>
      <c r="E1782" s="29"/>
    </row>
    <row r="1783" spans="1:5" ht="21" customHeight="1" x14ac:dyDescent="0.2">
      <c r="A1783" s="3">
        <v>1781</v>
      </c>
      <c r="B1783" s="5" t="s">
        <v>1746</v>
      </c>
      <c r="C1783" s="12" t="s">
        <v>3673</v>
      </c>
      <c r="D1783" s="11" t="s">
        <v>2069</v>
      </c>
      <c r="E1783" s="29"/>
    </row>
    <row r="1784" spans="1:5" ht="21" customHeight="1" x14ac:dyDescent="0.2">
      <c r="A1784" s="3">
        <v>1782</v>
      </c>
      <c r="B1784" s="5" t="s">
        <v>1747</v>
      </c>
      <c r="C1784" s="12" t="s">
        <v>3674</v>
      </c>
      <c r="D1784" s="11" t="s">
        <v>2069</v>
      </c>
      <c r="E1784" s="29"/>
    </row>
    <row r="1785" spans="1:5" ht="21" customHeight="1" x14ac:dyDescent="0.2">
      <c r="A1785" s="3">
        <v>1783</v>
      </c>
      <c r="B1785" s="5" t="s">
        <v>1748</v>
      </c>
      <c r="C1785" s="12" t="s">
        <v>3675</v>
      </c>
      <c r="D1785" s="11" t="s">
        <v>2069</v>
      </c>
      <c r="E1785" s="29"/>
    </row>
    <row r="1786" spans="1:5" ht="21" customHeight="1" x14ac:dyDescent="0.2">
      <c r="A1786" s="3">
        <v>1784</v>
      </c>
      <c r="B1786" s="5" t="s">
        <v>1749</v>
      </c>
      <c r="C1786" s="12" t="s">
        <v>3676</v>
      </c>
      <c r="D1786" s="11" t="s">
        <v>2069</v>
      </c>
      <c r="E1786" s="29"/>
    </row>
    <row r="1787" spans="1:5" ht="21" customHeight="1" x14ac:dyDescent="0.2">
      <c r="A1787" s="3">
        <v>1785</v>
      </c>
      <c r="B1787" s="5" t="s">
        <v>1750</v>
      </c>
      <c r="C1787" s="12" t="s">
        <v>3677</v>
      </c>
      <c r="D1787" s="11" t="s">
        <v>2069</v>
      </c>
      <c r="E1787" s="29"/>
    </row>
    <row r="1788" spans="1:5" ht="21" customHeight="1" x14ac:dyDescent="0.2">
      <c r="A1788" s="3">
        <v>1786</v>
      </c>
      <c r="B1788" s="5" t="s">
        <v>121</v>
      </c>
      <c r="C1788" s="12" t="s">
        <v>3678</v>
      </c>
      <c r="D1788" s="11" t="s">
        <v>2069</v>
      </c>
      <c r="E1788" s="29"/>
    </row>
    <row r="1789" spans="1:5" ht="21" customHeight="1" x14ac:dyDescent="0.2">
      <c r="A1789" s="3">
        <v>1787</v>
      </c>
      <c r="B1789" s="5" t="s">
        <v>1104</v>
      </c>
      <c r="C1789" s="12" t="s">
        <v>3679</v>
      </c>
      <c r="D1789" s="11" t="s">
        <v>2069</v>
      </c>
      <c r="E1789" s="29"/>
    </row>
    <row r="1790" spans="1:5" ht="21" customHeight="1" x14ac:dyDescent="0.2">
      <c r="A1790" s="3">
        <v>1788</v>
      </c>
      <c r="B1790" s="5" t="s">
        <v>1751</v>
      </c>
      <c r="C1790" s="12" t="s">
        <v>3680</v>
      </c>
      <c r="D1790" s="11" t="s">
        <v>2069</v>
      </c>
      <c r="E1790" s="29"/>
    </row>
    <row r="1791" spans="1:5" ht="21" customHeight="1" x14ac:dyDescent="0.2">
      <c r="A1791" s="3">
        <v>1789</v>
      </c>
      <c r="B1791" s="5" t="s">
        <v>1752</v>
      </c>
      <c r="C1791" s="12" t="s">
        <v>3680</v>
      </c>
      <c r="D1791" s="11" t="s">
        <v>2069</v>
      </c>
      <c r="E1791" s="29"/>
    </row>
    <row r="1792" spans="1:5" ht="21" customHeight="1" x14ac:dyDescent="0.2">
      <c r="A1792" s="3">
        <v>1790</v>
      </c>
      <c r="B1792" s="5" t="s">
        <v>1753</v>
      </c>
      <c r="C1792" s="12" t="s">
        <v>3671</v>
      </c>
      <c r="D1792" s="11" t="s">
        <v>2069</v>
      </c>
      <c r="E1792" s="29"/>
    </row>
    <row r="1793" spans="1:5" ht="21" customHeight="1" x14ac:dyDescent="0.2">
      <c r="A1793" s="3">
        <v>1791</v>
      </c>
      <c r="B1793" s="5" t="s">
        <v>1754</v>
      </c>
      <c r="C1793" s="12" t="s">
        <v>3681</v>
      </c>
      <c r="D1793" s="11" t="s">
        <v>2069</v>
      </c>
      <c r="E1793" s="29"/>
    </row>
    <row r="1794" spans="1:5" ht="21" customHeight="1" x14ac:dyDescent="0.2">
      <c r="A1794" s="3">
        <v>1792</v>
      </c>
      <c r="B1794" s="5" t="s">
        <v>1755</v>
      </c>
      <c r="C1794" s="12" t="s">
        <v>3682</v>
      </c>
      <c r="D1794" s="11" t="s">
        <v>2069</v>
      </c>
      <c r="E1794" s="29"/>
    </row>
    <row r="1795" spans="1:5" ht="21" customHeight="1" x14ac:dyDescent="0.2">
      <c r="A1795" s="3">
        <v>1793</v>
      </c>
      <c r="B1795" s="5" t="s">
        <v>1756</v>
      </c>
      <c r="C1795" s="12" t="s">
        <v>3683</v>
      </c>
      <c r="D1795" s="11" t="s">
        <v>2069</v>
      </c>
      <c r="E1795" s="29"/>
    </row>
    <row r="1796" spans="1:5" ht="21" customHeight="1" x14ac:dyDescent="0.2">
      <c r="A1796" s="3">
        <v>1794</v>
      </c>
      <c r="B1796" s="5" t="s">
        <v>1757</v>
      </c>
      <c r="C1796" s="12" t="s">
        <v>3684</v>
      </c>
      <c r="D1796" s="11" t="s">
        <v>2069</v>
      </c>
      <c r="E1796" s="29"/>
    </row>
    <row r="1797" spans="1:5" ht="21" customHeight="1" x14ac:dyDescent="0.2">
      <c r="A1797" s="3">
        <v>1795</v>
      </c>
      <c r="B1797" s="5" t="s">
        <v>1758</v>
      </c>
      <c r="C1797" s="12" t="s">
        <v>3685</v>
      </c>
      <c r="D1797" s="11" t="s">
        <v>2069</v>
      </c>
      <c r="E1797" s="29"/>
    </row>
    <row r="1798" spans="1:5" ht="21" customHeight="1" x14ac:dyDescent="0.2">
      <c r="A1798" s="3">
        <v>1796</v>
      </c>
      <c r="B1798" s="5" t="s">
        <v>1759</v>
      </c>
      <c r="C1798" s="12" t="s">
        <v>3686</v>
      </c>
      <c r="D1798" s="11" t="s">
        <v>2069</v>
      </c>
      <c r="E1798" s="29"/>
    </row>
    <row r="1799" spans="1:5" ht="21" customHeight="1" x14ac:dyDescent="0.2">
      <c r="A1799" s="3">
        <v>1797</v>
      </c>
      <c r="B1799" s="5" t="s">
        <v>1760</v>
      </c>
      <c r="C1799" s="12" t="s">
        <v>2564</v>
      </c>
      <c r="D1799" s="11" t="s">
        <v>2069</v>
      </c>
      <c r="E1799" s="29"/>
    </row>
    <row r="1800" spans="1:5" ht="21" customHeight="1" x14ac:dyDescent="0.2">
      <c r="A1800" s="3">
        <v>1798</v>
      </c>
      <c r="B1800" s="5" t="s">
        <v>1569</v>
      </c>
      <c r="C1800" s="12" t="s">
        <v>3687</v>
      </c>
      <c r="D1800" s="11" t="s">
        <v>2069</v>
      </c>
      <c r="E1800" s="29"/>
    </row>
    <row r="1801" spans="1:5" ht="21" customHeight="1" x14ac:dyDescent="0.2">
      <c r="A1801" s="3">
        <v>1799</v>
      </c>
      <c r="B1801" s="5" t="s">
        <v>1761</v>
      </c>
      <c r="C1801" s="12" t="s">
        <v>3688</v>
      </c>
      <c r="D1801" s="11" t="s">
        <v>2069</v>
      </c>
      <c r="E1801" s="29"/>
    </row>
    <row r="1802" spans="1:5" ht="21" customHeight="1" x14ac:dyDescent="0.2">
      <c r="A1802" s="3">
        <v>1800</v>
      </c>
      <c r="B1802" s="5" t="s">
        <v>1762</v>
      </c>
      <c r="C1802" s="12" t="s">
        <v>2538</v>
      </c>
      <c r="D1802" s="11" t="s">
        <v>2069</v>
      </c>
      <c r="E1802" s="29"/>
    </row>
    <row r="1803" spans="1:5" ht="21" customHeight="1" x14ac:dyDescent="0.2">
      <c r="A1803" s="3">
        <v>1801</v>
      </c>
      <c r="B1803" s="5" t="s">
        <v>1763</v>
      </c>
      <c r="C1803" s="12" t="s">
        <v>3689</v>
      </c>
      <c r="D1803" s="11" t="s">
        <v>2069</v>
      </c>
      <c r="E1803" s="29"/>
    </row>
    <row r="1804" spans="1:5" ht="21" customHeight="1" x14ac:dyDescent="0.2">
      <c r="A1804" s="3">
        <v>1802</v>
      </c>
      <c r="B1804" s="5" t="s">
        <v>1764</v>
      </c>
      <c r="C1804" s="12" t="s">
        <v>3690</v>
      </c>
      <c r="D1804" s="11" t="s">
        <v>2069</v>
      </c>
      <c r="E1804" s="29"/>
    </row>
    <row r="1805" spans="1:5" ht="21" customHeight="1" x14ac:dyDescent="0.2">
      <c r="A1805" s="3">
        <v>1803</v>
      </c>
      <c r="B1805" s="5" t="s">
        <v>1765</v>
      </c>
      <c r="C1805" s="12" t="s">
        <v>3691</v>
      </c>
      <c r="D1805" s="11" t="s">
        <v>2069</v>
      </c>
      <c r="E1805" s="29"/>
    </row>
    <row r="1806" spans="1:5" ht="21" customHeight="1" x14ac:dyDescent="0.2">
      <c r="A1806" s="3">
        <v>1804</v>
      </c>
      <c r="B1806" s="5" t="s">
        <v>1766</v>
      </c>
      <c r="C1806" s="12" t="s">
        <v>3692</v>
      </c>
      <c r="D1806" s="11" t="s">
        <v>2069</v>
      </c>
      <c r="E1806" s="29"/>
    </row>
    <row r="1807" spans="1:5" ht="21" customHeight="1" x14ac:dyDescent="0.2">
      <c r="A1807" s="3">
        <v>1805</v>
      </c>
      <c r="B1807" s="5" t="s">
        <v>1767</v>
      </c>
      <c r="C1807" s="12" t="s">
        <v>3635</v>
      </c>
      <c r="D1807" s="11" t="s">
        <v>2069</v>
      </c>
      <c r="E1807" s="29"/>
    </row>
    <row r="1808" spans="1:5" ht="21" customHeight="1" x14ac:dyDescent="0.2">
      <c r="A1808" s="3">
        <v>1806</v>
      </c>
      <c r="B1808" s="5" t="s">
        <v>1768</v>
      </c>
      <c r="C1808" s="12" t="s">
        <v>2210</v>
      </c>
      <c r="D1808" s="11" t="s">
        <v>2069</v>
      </c>
      <c r="E1808" s="29"/>
    </row>
    <row r="1809" spans="1:5" ht="21" customHeight="1" x14ac:dyDescent="0.2">
      <c r="A1809" s="3">
        <v>1807</v>
      </c>
      <c r="B1809" s="5" t="s">
        <v>1769</v>
      </c>
      <c r="C1809" s="12" t="s">
        <v>3693</v>
      </c>
      <c r="D1809" s="11" t="s">
        <v>2069</v>
      </c>
      <c r="E1809" s="29"/>
    </row>
    <row r="1810" spans="1:5" ht="21" customHeight="1" x14ac:dyDescent="0.2">
      <c r="A1810" s="3">
        <v>1808</v>
      </c>
      <c r="B1810" s="5" t="s">
        <v>1770</v>
      </c>
      <c r="C1810" s="12" t="s">
        <v>3608</v>
      </c>
      <c r="D1810" s="11" t="s">
        <v>2069</v>
      </c>
      <c r="E1810" s="29"/>
    </row>
    <row r="1811" spans="1:5" ht="21" customHeight="1" x14ac:dyDescent="0.2">
      <c r="A1811" s="3">
        <v>1809</v>
      </c>
      <c r="B1811" s="5" t="s">
        <v>1771</v>
      </c>
      <c r="C1811" s="12" t="s">
        <v>3694</v>
      </c>
      <c r="D1811" s="11" t="s">
        <v>2069</v>
      </c>
      <c r="E1811" s="29"/>
    </row>
    <row r="1812" spans="1:5" ht="21" customHeight="1" x14ac:dyDescent="0.2">
      <c r="A1812" s="3">
        <v>1810</v>
      </c>
      <c r="B1812" s="5" t="s">
        <v>1772</v>
      </c>
      <c r="C1812" s="12" t="s">
        <v>3695</v>
      </c>
      <c r="D1812" s="11" t="s">
        <v>2069</v>
      </c>
      <c r="E1812" s="29"/>
    </row>
    <row r="1813" spans="1:5" ht="21" customHeight="1" x14ac:dyDescent="0.2">
      <c r="A1813" s="3">
        <v>1811</v>
      </c>
      <c r="B1813" s="5" t="s">
        <v>1773</v>
      </c>
      <c r="C1813" s="12" t="s">
        <v>3696</v>
      </c>
      <c r="D1813" s="11" t="s">
        <v>2069</v>
      </c>
      <c r="E1813" s="29"/>
    </row>
    <row r="1814" spans="1:5" ht="21" customHeight="1" x14ac:dyDescent="0.2">
      <c r="A1814" s="3">
        <v>1812</v>
      </c>
      <c r="B1814" s="5" t="s">
        <v>1774</v>
      </c>
      <c r="C1814" s="12" t="s">
        <v>3697</v>
      </c>
      <c r="D1814" s="11" t="s">
        <v>2069</v>
      </c>
      <c r="E1814" s="29"/>
    </row>
    <row r="1815" spans="1:5" ht="21" customHeight="1" x14ac:dyDescent="0.2">
      <c r="A1815" s="3">
        <v>1813</v>
      </c>
      <c r="B1815" s="5" t="s">
        <v>1775</v>
      </c>
      <c r="C1815" s="12" t="s">
        <v>3698</v>
      </c>
      <c r="D1815" s="11" t="s">
        <v>2069</v>
      </c>
      <c r="E1815" s="29"/>
    </row>
    <row r="1816" spans="1:5" ht="21" customHeight="1" x14ac:dyDescent="0.2">
      <c r="A1816" s="3">
        <v>1814</v>
      </c>
      <c r="B1816" s="5" t="s">
        <v>1776</v>
      </c>
      <c r="C1816" s="12" t="s">
        <v>3699</v>
      </c>
      <c r="D1816" s="11" t="s">
        <v>2069</v>
      </c>
      <c r="E1816" s="29"/>
    </row>
    <row r="1817" spans="1:5" ht="21" customHeight="1" x14ac:dyDescent="0.2">
      <c r="A1817" s="3">
        <v>1815</v>
      </c>
      <c r="B1817" s="5" t="s">
        <v>1777</v>
      </c>
      <c r="C1817" s="12" t="s">
        <v>3700</v>
      </c>
      <c r="D1817" s="11" t="s">
        <v>2069</v>
      </c>
      <c r="E1817" s="29"/>
    </row>
    <row r="1818" spans="1:5" ht="21" customHeight="1" x14ac:dyDescent="0.2">
      <c r="A1818" s="3">
        <v>1816</v>
      </c>
      <c r="B1818" s="5" t="s">
        <v>1778</v>
      </c>
      <c r="C1818" s="13" t="s">
        <v>3701</v>
      </c>
      <c r="D1818" s="11" t="s">
        <v>2069</v>
      </c>
      <c r="E1818" s="29" t="s">
        <v>2043</v>
      </c>
    </row>
    <row r="1819" spans="1:5" ht="21" customHeight="1" x14ac:dyDescent="0.2">
      <c r="A1819" s="3">
        <v>1817</v>
      </c>
      <c r="B1819" s="5" t="s">
        <v>1779</v>
      </c>
      <c r="C1819" s="13" t="s">
        <v>3702</v>
      </c>
      <c r="D1819" s="11" t="s">
        <v>2069</v>
      </c>
      <c r="E1819" s="29"/>
    </row>
    <row r="1820" spans="1:5" ht="21" customHeight="1" x14ac:dyDescent="0.2">
      <c r="A1820" s="3">
        <v>1818</v>
      </c>
      <c r="B1820" s="5" t="s">
        <v>1780</v>
      </c>
      <c r="C1820" s="14" t="s">
        <v>3703</v>
      </c>
      <c r="D1820" s="11" t="s">
        <v>2069</v>
      </c>
      <c r="E1820" s="29"/>
    </row>
    <row r="1821" spans="1:5" ht="21" customHeight="1" x14ac:dyDescent="0.2">
      <c r="A1821" s="3">
        <v>1819</v>
      </c>
      <c r="B1821" s="5" t="s">
        <v>1781</v>
      </c>
      <c r="C1821" s="13" t="s">
        <v>3704</v>
      </c>
      <c r="D1821" s="11" t="s">
        <v>2069</v>
      </c>
      <c r="E1821" s="29"/>
    </row>
    <row r="1822" spans="1:5" ht="21" customHeight="1" x14ac:dyDescent="0.2">
      <c r="A1822" s="3">
        <v>1820</v>
      </c>
      <c r="B1822" s="5" t="s">
        <v>1782</v>
      </c>
      <c r="C1822" s="13" t="s">
        <v>3705</v>
      </c>
      <c r="D1822" s="11" t="s">
        <v>2069</v>
      </c>
      <c r="E1822" s="29"/>
    </row>
    <row r="1823" spans="1:5" ht="21" customHeight="1" x14ac:dyDescent="0.2">
      <c r="A1823" s="3">
        <v>1821</v>
      </c>
      <c r="B1823" s="5" t="s">
        <v>1783</v>
      </c>
      <c r="C1823" s="13" t="s">
        <v>3706</v>
      </c>
      <c r="D1823" s="11" t="s">
        <v>2069</v>
      </c>
      <c r="E1823" s="29"/>
    </row>
    <row r="1824" spans="1:5" ht="21" customHeight="1" x14ac:dyDescent="0.2">
      <c r="A1824" s="3">
        <v>1822</v>
      </c>
      <c r="B1824" s="5" t="s">
        <v>1784</v>
      </c>
      <c r="C1824" s="14" t="s">
        <v>3707</v>
      </c>
      <c r="D1824" s="11" t="s">
        <v>2069</v>
      </c>
      <c r="E1824" s="29"/>
    </row>
    <row r="1825" spans="1:5" ht="21" customHeight="1" x14ac:dyDescent="0.2">
      <c r="A1825" s="3">
        <v>1823</v>
      </c>
      <c r="B1825" s="5" t="s">
        <v>1785</v>
      </c>
      <c r="C1825" s="13" t="s">
        <v>3708</v>
      </c>
      <c r="D1825" s="11" t="s">
        <v>2069</v>
      </c>
      <c r="E1825" s="29"/>
    </row>
    <row r="1826" spans="1:5" ht="21" customHeight="1" x14ac:dyDescent="0.2">
      <c r="A1826" s="3">
        <v>1824</v>
      </c>
      <c r="B1826" s="5" t="s">
        <v>1786</v>
      </c>
      <c r="C1826" s="13" t="s">
        <v>3709</v>
      </c>
      <c r="D1826" s="11" t="s">
        <v>2069</v>
      </c>
      <c r="E1826" s="29"/>
    </row>
    <row r="1827" spans="1:5" ht="21" customHeight="1" x14ac:dyDescent="0.2">
      <c r="A1827" s="3">
        <v>1825</v>
      </c>
      <c r="B1827" s="5" t="s">
        <v>1787</v>
      </c>
      <c r="C1827" s="13" t="s">
        <v>3710</v>
      </c>
      <c r="D1827" s="11" t="s">
        <v>2069</v>
      </c>
      <c r="E1827" s="29"/>
    </row>
    <row r="1828" spans="1:5" ht="21" customHeight="1" x14ac:dyDescent="0.2">
      <c r="A1828" s="3">
        <v>1826</v>
      </c>
      <c r="B1828" s="5" t="s">
        <v>1788</v>
      </c>
      <c r="C1828" s="13" t="s">
        <v>3711</v>
      </c>
      <c r="D1828" s="11" t="s">
        <v>2069</v>
      </c>
      <c r="E1828" s="29"/>
    </row>
    <row r="1829" spans="1:5" ht="21" customHeight="1" x14ac:dyDescent="0.2">
      <c r="A1829" s="3">
        <v>1827</v>
      </c>
      <c r="B1829" s="5" t="s">
        <v>1789</v>
      </c>
      <c r="C1829" s="13" t="s">
        <v>3712</v>
      </c>
      <c r="D1829" s="11" t="s">
        <v>2069</v>
      </c>
      <c r="E1829" s="29"/>
    </row>
    <row r="1830" spans="1:5" ht="21" customHeight="1" x14ac:dyDescent="0.2">
      <c r="A1830" s="3">
        <v>1828</v>
      </c>
      <c r="B1830" s="5" t="s">
        <v>1790</v>
      </c>
      <c r="C1830" s="13" t="s">
        <v>3713</v>
      </c>
      <c r="D1830" s="11" t="s">
        <v>2069</v>
      </c>
      <c r="E1830" s="29"/>
    </row>
    <row r="1831" spans="1:5" ht="21" customHeight="1" x14ac:dyDescent="0.2">
      <c r="A1831" s="3">
        <v>1829</v>
      </c>
      <c r="B1831" s="5" t="s">
        <v>1791</v>
      </c>
      <c r="C1831" s="13" t="s">
        <v>3714</v>
      </c>
      <c r="D1831" s="11" t="s">
        <v>2069</v>
      </c>
      <c r="E1831" s="29"/>
    </row>
    <row r="1832" spans="1:5" ht="21" customHeight="1" x14ac:dyDescent="0.2">
      <c r="A1832" s="3">
        <v>1830</v>
      </c>
      <c r="B1832" s="5" t="s">
        <v>1792</v>
      </c>
      <c r="C1832" s="13" t="s">
        <v>3715</v>
      </c>
      <c r="D1832" s="11" t="s">
        <v>2069</v>
      </c>
      <c r="E1832" s="29"/>
    </row>
    <row r="1833" spans="1:5" ht="21" customHeight="1" x14ac:dyDescent="0.2">
      <c r="A1833" s="3">
        <v>1831</v>
      </c>
      <c r="B1833" s="5" t="s">
        <v>1793</v>
      </c>
      <c r="C1833" s="14" t="s">
        <v>3716</v>
      </c>
      <c r="D1833" s="11" t="s">
        <v>2069</v>
      </c>
      <c r="E1833" s="29"/>
    </row>
    <row r="1834" spans="1:5" ht="21" customHeight="1" x14ac:dyDescent="0.2">
      <c r="A1834" s="3">
        <v>1832</v>
      </c>
      <c r="B1834" s="5" t="s">
        <v>1794</v>
      </c>
      <c r="C1834" s="14" t="s">
        <v>3717</v>
      </c>
      <c r="D1834" s="11" t="s">
        <v>2069</v>
      </c>
      <c r="E1834" s="29"/>
    </row>
    <row r="1835" spans="1:5" ht="21" customHeight="1" x14ac:dyDescent="0.2">
      <c r="A1835" s="3">
        <v>1833</v>
      </c>
      <c r="B1835" s="5" t="s">
        <v>1795</v>
      </c>
      <c r="C1835" s="13" t="s">
        <v>3718</v>
      </c>
      <c r="D1835" s="11" t="s">
        <v>2069</v>
      </c>
      <c r="E1835" s="29"/>
    </row>
    <row r="1836" spans="1:5" ht="21" customHeight="1" x14ac:dyDescent="0.2">
      <c r="A1836" s="3">
        <v>1834</v>
      </c>
      <c r="B1836" s="5" t="s">
        <v>1796</v>
      </c>
      <c r="C1836" s="14" t="s">
        <v>3719</v>
      </c>
      <c r="D1836" s="11" t="s">
        <v>2069</v>
      </c>
      <c r="E1836" s="29"/>
    </row>
    <row r="1837" spans="1:5" ht="21" customHeight="1" x14ac:dyDescent="0.2">
      <c r="A1837" s="3">
        <v>1835</v>
      </c>
      <c r="B1837" s="5" t="s">
        <v>1797</v>
      </c>
      <c r="C1837" s="13" t="s">
        <v>3713</v>
      </c>
      <c r="D1837" s="11" t="s">
        <v>2069</v>
      </c>
      <c r="E1837" s="29"/>
    </row>
    <row r="1838" spans="1:5" ht="21" customHeight="1" x14ac:dyDescent="0.2">
      <c r="A1838" s="3">
        <v>1836</v>
      </c>
      <c r="B1838" s="5" t="s">
        <v>1798</v>
      </c>
      <c r="C1838" s="13" t="s">
        <v>3720</v>
      </c>
      <c r="D1838" s="11" t="s">
        <v>2069</v>
      </c>
      <c r="E1838" s="29"/>
    </row>
    <row r="1839" spans="1:5" ht="21" customHeight="1" x14ac:dyDescent="0.2">
      <c r="A1839" s="3">
        <v>1837</v>
      </c>
      <c r="B1839" s="5" t="s">
        <v>1799</v>
      </c>
      <c r="C1839" s="13" t="s">
        <v>3721</v>
      </c>
      <c r="D1839" s="11" t="s">
        <v>2069</v>
      </c>
      <c r="E1839" s="29"/>
    </row>
    <row r="1840" spans="1:5" ht="21" customHeight="1" x14ac:dyDescent="0.2">
      <c r="A1840" s="3">
        <v>1838</v>
      </c>
      <c r="B1840" s="5" t="s">
        <v>1800</v>
      </c>
      <c r="C1840" s="13" t="s">
        <v>3722</v>
      </c>
      <c r="D1840" s="11" t="s">
        <v>2069</v>
      </c>
      <c r="E1840" s="29"/>
    </row>
    <row r="1841" spans="1:5" ht="21" customHeight="1" x14ac:dyDescent="0.2">
      <c r="A1841" s="3">
        <v>1839</v>
      </c>
      <c r="B1841" s="5" t="s">
        <v>1801</v>
      </c>
      <c r="C1841" s="13" t="s">
        <v>3723</v>
      </c>
      <c r="D1841" s="11" t="s">
        <v>2069</v>
      </c>
      <c r="E1841" s="29"/>
    </row>
    <row r="1842" spans="1:5" ht="21" customHeight="1" x14ac:dyDescent="0.2">
      <c r="A1842" s="3">
        <v>1840</v>
      </c>
      <c r="B1842" s="5" t="s">
        <v>854</v>
      </c>
      <c r="C1842" s="13" t="s">
        <v>3724</v>
      </c>
      <c r="D1842" s="11" t="s">
        <v>2069</v>
      </c>
      <c r="E1842" s="29"/>
    </row>
    <row r="1843" spans="1:5" ht="21" customHeight="1" x14ac:dyDescent="0.2">
      <c r="A1843" s="3">
        <v>1841</v>
      </c>
      <c r="B1843" s="5" t="s">
        <v>1802</v>
      </c>
      <c r="C1843" s="13" t="s">
        <v>3725</v>
      </c>
      <c r="D1843" s="11" t="s">
        <v>2069</v>
      </c>
      <c r="E1843" s="29"/>
    </row>
    <row r="1844" spans="1:5" ht="21" customHeight="1" x14ac:dyDescent="0.2">
      <c r="A1844" s="3">
        <v>1842</v>
      </c>
      <c r="B1844" s="5" t="s">
        <v>1803</v>
      </c>
      <c r="C1844" s="13" t="s">
        <v>3726</v>
      </c>
      <c r="D1844" s="11" t="s">
        <v>2069</v>
      </c>
      <c r="E1844" s="29"/>
    </row>
    <row r="1845" spans="1:5" ht="21" customHeight="1" x14ac:dyDescent="0.2">
      <c r="A1845" s="3">
        <v>1843</v>
      </c>
      <c r="B1845" s="5" t="s">
        <v>1804</v>
      </c>
      <c r="C1845" s="13" t="s">
        <v>3727</v>
      </c>
      <c r="D1845" s="11" t="s">
        <v>2069</v>
      </c>
      <c r="E1845" s="29"/>
    </row>
    <row r="1846" spans="1:5" ht="21" customHeight="1" x14ac:dyDescent="0.2">
      <c r="A1846" s="3">
        <v>1844</v>
      </c>
      <c r="B1846" s="5" t="s">
        <v>1805</v>
      </c>
      <c r="C1846" s="13" t="s">
        <v>3728</v>
      </c>
      <c r="D1846" s="11" t="s">
        <v>2069</v>
      </c>
      <c r="E1846" s="29"/>
    </row>
    <row r="1847" spans="1:5" ht="21" customHeight="1" x14ac:dyDescent="0.2">
      <c r="A1847" s="3">
        <v>1845</v>
      </c>
      <c r="B1847" s="5" t="s">
        <v>1806</v>
      </c>
      <c r="C1847" s="13" t="s">
        <v>3729</v>
      </c>
      <c r="D1847" s="11" t="s">
        <v>2069</v>
      </c>
      <c r="E1847" s="29"/>
    </row>
    <row r="1848" spans="1:5" ht="21" customHeight="1" x14ac:dyDescent="0.2">
      <c r="A1848" s="3">
        <v>1846</v>
      </c>
      <c r="B1848" s="5" t="s">
        <v>1807</v>
      </c>
      <c r="C1848" s="13" t="s">
        <v>3730</v>
      </c>
      <c r="D1848" s="11" t="s">
        <v>2069</v>
      </c>
      <c r="E1848" s="29"/>
    </row>
    <row r="1849" spans="1:5" ht="21" customHeight="1" x14ac:dyDescent="0.2">
      <c r="A1849" s="3">
        <v>1847</v>
      </c>
      <c r="B1849" s="5" t="s">
        <v>1808</v>
      </c>
      <c r="C1849" s="13" t="s">
        <v>3731</v>
      </c>
      <c r="D1849" s="11" t="s">
        <v>2069</v>
      </c>
      <c r="E1849" s="29"/>
    </row>
    <row r="1850" spans="1:5" ht="21" customHeight="1" x14ac:dyDescent="0.2">
      <c r="A1850" s="3">
        <v>1848</v>
      </c>
      <c r="B1850" s="5" t="s">
        <v>1809</v>
      </c>
      <c r="C1850" s="13" t="s">
        <v>3732</v>
      </c>
      <c r="D1850" s="11" t="s">
        <v>2069</v>
      </c>
      <c r="E1850" s="29"/>
    </row>
    <row r="1851" spans="1:5" ht="21" customHeight="1" x14ac:dyDescent="0.2">
      <c r="A1851" s="3">
        <v>1849</v>
      </c>
      <c r="B1851" s="5" t="s">
        <v>1810</v>
      </c>
      <c r="C1851" s="13" t="s">
        <v>3733</v>
      </c>
      <c r="D1851" s="11" t="s">
        <v>2069</v>
      </c>
      <c r="E1851" s="29"/>
    </row>
    <row r="1852" spans="1:5" ht="21" customHeight="1" x14ac:dyDescent="0.2">
      <c r="A1852" s="3">
        <v>1850</v>
      </c>
      <c r="B1852" s="5" t="s">
        <v>1811</v>
      </c>
      <c r="C1852" s="13" t="s">
        <v>3734</v>
      </c>
      <c r="D1852" s="11" t="s">
        <v>2069</v>
      </c>
      <c r="E1852" s="29"/>
    </row>
    <row r="1853" spans="1:5" ht="21" customHeight="1" x14ac:dyDescent="0.2">
      <c r="A1853" s="3">
        <v>1851</v>
      </c>
      <c r="B1853" s="5" t="s">
        <v>1812</v>
      </c>
      <c r="C1853" s="13" t="s">
        <v>3735</v>
      </c>
      <c r="D1853" s="11" t="s">
        <v>2069</v>
      </c>
      <c r="E1853" s="29"/>
    </row>
    <row r="1854" spans="1:5" ht="21" customHeight="1" x14ac:dyDescent="0.2">
      <c r="A1854" s="3">
        <v>1852</v>
      </c>
      <c r="B1854" s="5" t="s">
        <v>1813</v>
      </c>
      <c r="C1854" s="13" t="s">
        <v>3736</v>
      </c>
      <c r="D1854" s="11" t="s">
        <v>2069</v>
      </c>
      <c r="E1854" s="29"/>
    </row>
    <row r="1855" spans="1:5" ht="21" customHeight="1" x14ac:dyDescent="0.2">
      <c r="A1855" s="3">
        <v>1853</v>
      </c>
      <c r="B1855" s="5" t="s">
        <v>1814</v>
      </c>
      <c r="C1855" s="13" t="s">
        <v>3737</v>
      </c>
      <c r="D1855" s="11" t="s">
        <v>2069</v>
      </c>
      <c r="E1855" s="29"/>
    </row>
    <row r="1856" spans="1:5" ht="21" customHeight="1" x14ac:dyDescent="0.2">
      <c r="A1856" s="3">
        <v>1854</v>
      </c>
      <c r="B1856" s="5" t="s">
        <v>1815</v>
      </c>
      <c r="C1856" s="13" t="s">
        <v>3738</v>
      </c>
      <c r="D1856" s="11" t="s">
        <v>2069</v>
      </c>
      <c r="E1856" s="29"/>
    </row>
    <row r="1857" spans="1:5" ht="21" customHeight="1" x14ac:dyDescent="0.2">
      <c r="A1857" s="3">
        <v>1855</v>
      </c>
      <c r="B1857" s="5" t="s">
        <v>1816</v>
      </c>
      <c r="C1857" s="13" t="s">
        <v>3739</v>
      </c>
      <c r="D1857" s="11" t="s">
        <v>2069</v>
      </c>
      <c r="E1857" s="29"/>
    </row>
    <row r="1858" spans="1:5" ht="21" customHeight="1" x14ac:dyDescent="0.2">
      <c r="A1858" s="3">
        <v>1856</v>
      </c>
      <c r="B1858" s="5" t="s">
        <v>1817</v>
      </c>
      <c r="C1858" s="14" t="s">
        <v>3740</v>
      </c>
      <c r="D1858" s="11" t="s">
        <v>2069</v>
      </c>
      <c r="E1858" s="29"/>
    </row>
    <row r="1859" spans="1:5" ht="21" customHeight="1" x14ac:dyDescent="0.2">
      <c r="A1859" s="3">
        <v>1857</v>
      </c>
      <c r="B1859" s="5" t="s">
        <v>1818</v>
      </c>
      <c r="C1859" s="13" t="s">
        <v>3741</v>
      </c>
      <c r="D1859" s="11" t="s">
        <v>2069</v>
      </c>
      <c r="E1859" s="29"/>
    </row>
    <row r="1860" spans="1:5" ht="21" customHeight="1" x14ac:dyDescent="0.2">
      <c r="A1860" s="3">
        <v>1858</v>
      </c>
      <c r="B1860" s="5" t="s">
        <v>1819</v>
      </c>
      <c r="C1860" s="13" t="s">
        <v>3742</v>
      </c>
      <c r="D1860" s="11" t="s">
        <v>2069</v>
      </c>
      <c r="E1860" s="29"/>
    </row>
    <row r="1861" spans="1:5" ht="21" customHeight="1" x14ac:dyDescent="0.2">
      <c r="A1861" s="3">
        <v>1859</v>
      </c>
      <c r="B1861" s="5" t="s">
        <v>1820</v>
      </c>
      <c r="C1861" s="13" t="s">
        <v>3743</v>
      </c>
      <c r="D1861" s="11" t="s">
        <v>2069</v>
      </c>
      <c r="E1861" s="29"/>
    </row>
    <row r="1862" spans="1:5" ht="21" customHeight="1" x14ac:dyDescent="0.2">
      <c r="A1862" s="3">
        <v>1860</v>
      </c>
      <c r="B1862" s="5" t="s">
        <v>1821</v>
      </c>
      <c r="C1862" s="13" t="s">
        <v>3744</v>
      </c>
      <c r="D1862" s="11" t="s">
        <v>2069</v>
      </c>
      <c r="E1862" s="29"/>
    </row>
    <row r="1863" spans="1:5" ht="21" customHeight="1" x14ac:dyDescent="0.2">
      <c r="A1863" s="3">
        <v>1861</v>
      </c>
      <c r="B1863" s="5" t="s">
        <v>1822</v>
      </c>
      <c r="C1863" s="13" t="s">
        <v>3745</v>
      </c>
      <c r="D1863" s="11" t="s">
        <v>2069</v>
      </c>
      <c r="E1863" s="29"/>
    </row>
    <row r="1864" spans="1:5" ht="21" customHeight="1" x14ac:dyDescent="0.2">
      <c r="A1864" s="3">
        <v>1862</v>
      </c>
      <c r="B1864" s="5" t="s">
        <v>518</v>
      </c>
      <c r="C1864" s="13" t="s">
        <v>3746</v>
      </c>
      <c r="D1864" s="11" t="s">
        <v>2069</v>
      </c>
      <c r="E1864" s="29"/>
    </row>
    <row r="1865" spans="1:5" ht="21" customHeight="1" x14ac:dyDescent="0.2">
      <c r="A1865" s="3">
        <v>1863</v>
      </c>
      <c r="B1865" s="5" t="s">
        <v>1823</v>
      </c>
      <c r="C1865" s="13" t="s">
        <v>3747</v>
      </c>
      <c r="D1865" s="11" t="s">
        <v>2069</v>
      </c>
      <c r="E1865" s="29"/>
    </row>
    <row r="1866" spans="1:5" ht="21" customHeight="1" x14ac:dyDescent="0.2">
      <c r="A1866" s="3">
        <v>1864</v>
      </c>
      <c r="B1866" s="5" t="s">
        <v>536</v>
      </c>
      <c r="C1866" s="13" t="s">
        <v>3748</v>
      </c>
      <c r="D1866" s="11" t="s">
        <v>2069</v>
      </c>
      <c r="E1866" s="29"/>
    </row>
    <row r="1867" spans="1:5" ht="21" customHeight="1" x14ac:dyDescent="0.2">
      <c r="A1867" s="3">
        <v>1865</v>
      </c>
      <c r="B1867" s="5" t="s">
        <v>1824</v>
      </c>
      <c r="C1867" s="14" t="s">
        <v>3749</v>
      </c>
      <c r="D1867" s="11" t="s">
        <v>2069</v>
      </c>
      <c r="E1867" s="29"/>
    </row>
    <row r="1868" spans="1:5" ht="21" customHeight="1" x14ac:dyDescent="0.2">
      <c r="A1868" s="3">
        <v>1866</v>
      </c>
      <c r="B1868" s="5" t="s">
        <v>1825</v>
      </c>
      <c r="C1868" s="14" t="s">
        <v>3750</v>
      </c>
      <c r="D1868" s="11" t="s">
        <v>2069</v>
      </c>
      <c r="E1868" s="29"/>
    </row>
    <row r="1869" spans="1:5" ht="21" customHeight="1" x14ac:dyDescent="0.2">
      <c r="A1869" s="3">
        <v>1867</v>
      </c>
      <c r="B1869" s="5" t="s">
        <v>1826</v>
      </c>
      <c r="C1869" s="14" t="s">
        <v>3751</v>
      </c>
      <c r="D1869" s="11" t="s">
        <v>2069</v>
      </c>
      <c r="E1869" s="29"/>
    </row>
    <row r="1870" spans="1:5" ht="21" customHeight="1" x14ac:dyDescent="0.2">
      <c r="A1870" s="3">
        <v>1868</v>
      </c>
      <c r="B1870" s="5" t="s">
        <v>1827</v>
      </c>
      <c r="C1870" s="14" t="s">
        <v>3752</v>
      </c>
      <c r="D1870" s="11" t="s">
        <v>2069</v>
      </c>
      <c r="E1870" s="29"/>
    </row>
    <row r="1871" spans="1:5" ht="21" customHeight="1" x14ac:dyDescent="0.2">
      <c r="A1871" s="3">
        <v>1869</v>
      </c>
      <c r="B1871" s="5" t="s">
        <v>1828</v>
      </c>
      <c r="C1871" s="14" t="s">
        <v>3753</v>
      </c>
      <c r="D1871" s="11" t="s">
        <v>2069</v>
      </c>
      <c r="E1871" s="29"/>
    </row>
    <row r="1872" spans="1:5" ht="21" customHeight="1" x14ac:dyDescent="0.2">
      <c r="A1872" s="3">
        <v>1870</v>
      </c>
      <c r="B1872" s="5" t="s">
        <v>1829</v>
      </c>
      <c r="C1872" s="14" t="s">
        <v>3754</v>
      </c>
      <c r="D1872" s="11" t="s">
        <v>2069</v>
      </c>
      <c r="E1872" s="29"/>
    </row>
    <row r="1873" spans="1:5" ht="21" customHeight="1" x14ac:dyDescent="0.2">
      <c r="A1873" s="3">
        <v>1871</v>
      </c>
      <c r="B1873" s="5" t="s">
        <v>1830</v>
      </c>
      <c r="C1873" s="14" t="s">
        <v>3755</v>
      </c>
      <c r="D1873" s="11" t="s">
        <v>2069</v>
      </c>
      <c r="E1873" s="29"/>
    </row>
    <row r="1874" spans="1:5" ht="21" customHeight="1" x14ac:dyDescent="0.2">
      <c r="A1874" s="3">
        <v>1872</v>
      </c>
      <c r="B1874" s="5" t="s">
        <v>1831</v>
      </c>
      <c r="C1874" s="14" t="s">
        <v>3756</v>
      </c>
      <c r="D1874" s="11" t="s">
        <v>2069</v>
      </c>
      <c r="E1874" s="29"/>
    </row>
    <row r="1875" spans="1:5" ht="21" customHeight="1" x14ac:dyDescent="0.2">
      <c r="A1875" s="3">
        <v>1873</v>
      </c>
      <c r="B1875" s="5" t="s">
        <v>1832</v>
      </c>
      <c r="C1875" s="14" t="s">
        <v>3755</v>
      </c>
      <c r="D1875" s="11" t="s">
        <v>2069</v>
      </c>
      <c r="E1875" s="29"/>
    </row>
    <row r="1876" spans="1:5" ht="21" customHeight="1" x14ac:dyDescent="0.2">
      <c r="A1876" s="3">
        <v>1874</v>
      </c>
      <c r="B1876" s="5" t="s">
        <v>1833</v>
      </c>
      <c r="C1876" s="13" t="s">
        <v>3757</v>
      </c>
      <c r="D1876" s="11" t="s">
        <v>2069</v>
      </c>
      <c r="E1876" s="29"/>
    </row>
    <row r="1877" spans="1:5" ht="21" customHeight="1" x14ac:dyDescent="0.2">
      <c r="A1877" s="3">
        <v>1875</v>
      </c>
      <c r="B1877" s="5" t="s">
        <v>1834</v>
      </c>
      <c r="C1877" s="13" t="s">
        <v>3758</v>
      </c>
      <c r="D1877" s="11" t="s">
        <v>2069</v>
      </c>
      <c r="E1877" s="29"/>
    </row>
    <row r="1878" spans="1:5" ht="21" customHeight="1" x14ac:dyDescent="0.2">
      <c r="A1878" s="3">
        <v>1876</v>
      </c>
      <c r="B1878" s="5" t="s">
        <v>1835</v>
      </c>
      <c r="C1878" s="13" t="s">
        <v>3759</v>
      </c>
      <c r="D1878" s="11" t="s">
        <v>2069</v>
      </c>
      <c r="E1878" s="29"/>
    </row>
    <row r="1879" spans="1:5" ht="21" customHeight="1" x14ac:dyDescent="0.2">
      <c r="A1879" s="3">
        <v>1877</v>
      </c>
      <c r="B1879" s="5" t="s">
        <v>1836</v>
      </c>
      <c r="C1879" s="13" t="s">
        <v>3760</v>
      </c>
      <c r="D1879" s="11" t="s">
        <v>2069</v>
      </c>
      <c r="E1879" s="29"/>
    </row>
    <row r="1880" spans="1:5" ht="21" customHeight="1" x14ac:dyDescent="0.2">
      <c r="A1880" s="3">
        <v>1878</v>
      </c>
      <c r="B1880" s="5" t="s">
        <v>1837</v>
      </c>
      <c r="C1880" s="14" t="s">
        <v>3761</v>
      </c>
      <c r="D1880" s="11" t="s">
        <v>2069</v>
      </c>
      <c r="E1880" s="29"/>
    </row>
    <row r="1881" spans="1:5" ht="21" customHeight="1" x14ac:dyDescent="0.2">
      <c r="A1881" s="3">
        <v>1879</v>
      </c>
      <c r="B1881" s="5" t="s">
        <v>1838</v>
      </c>
      <c r="C1881" s="13" t="s">
        <v>3762</v>
      </c>
      <c r="D1881" s="11" t="s">
        <v>2069</v>
      </c>
      <c r="E1881" s="29"/>
    </row>
    <row r="1882" spans="1:5" ht="21" customHeight="1" x14ac:dyDescent="0.2">
      <c r="A1882" s="3">
        <v>1880</v>
      </c>
      <c r="B1882" s="5" t="s">
        <v>1839</v>
      </c>
      <c r="C1882" s="13" t="s">
        <v>3763</v>
      </c>
      <c r="D1882" s="11" t="s">
        <v>2069</v>
      </c>
      <c r="E1882" s="29"/>
    </row>
    <row r="1883" spans="1:5" ht="21" customHeight="1" x14ac:dyDescent="0.2">
      <c r="A1883" s="3">
        <v>1881</v>
      </c>
      <c r="B1883" s="5" t="s">
        <v>1840</v>
      </c>
      <c r="C1883" s="14" t="s">
        <v>3764</v>
      </c>
      <c r="D1883" s="11" t="s">
        <v>2069</v>
      </c>
      <c r="E1883" s="29"/>
    </row>
    <row r="1884" spans="1:5" ht="21" customHeight="1" x14ac:dyDescent="0.2">
      <c r="A1884" s="3">
        <v>1882</v>
      </c>
      <c r="B1884" s="5" t="s">
        <v>1841</v>
      </c>
      <c r="C1884" s="13" t="s">
        <v>3765</v>
      </c>
      <c r="D1884" s="11" t="s">
        <v>2069</v>
      </c>
      <c r="E1884" s="29"/>
    </row>
    <row r="1885" spans="1:5" ht="21" customHeight="1" x14ac:dyDescent="0.2">
      <c r="A1885" s="3">
        <v>1883</v>
      </c>
      <c r="B1885" s="5" t="s">
        <v>1842</v>
      </c>
      <c r="C1885" s="13" t="s">
        <v>3766</v>
      </c>
      <c r="D1885" s="11" t="s">
        <v>2069</v>
      </c>
      <c r="E1885" s="29"/>
    </row>
    <row r="1886" spans="1:5" ht="21" customHeight="1" x14ac:dyDescent="0.2">
      <c r="A1886" s="3">
        <v>1884</v>
      </c>
      <c r="B1886" s="5" t="s">
        <v>1843</v>
      </c>
      <c r="C1886" s="13" t="s">
        <v>3767</v>
      </c>
      <c r="D1886" s="11" t="s">
        <v>2069</v>
      </c>
      <c r="E1886" s="29"/>
    </row>
    <row r="1887" spans="1:5" ht="21" customHeight="1" x14ac:dyDescent="0.2">
      <c r="A1887" s="3">
        <v>1885</v>
      </c>
      <c r="B1887" s="5" t="s">
        <v>1844</v>
      </c>
      <c r="C1887" s="14" t="s">
        <v>3768</v>
      </c>
      <c r="D1887" s="11" t="s">
        <v>2069</v>
      </c>
      <c r="E1887" s="29"/>
    </row>
    <row r="1888" spans="1:5" ht="21" customHeight="1" x14ac:dyDescent="0.2">
      <c r="A1888" s="3">
        <v>1886</v>
      </c>
      <c r="B1888" s="5" t="s">
        <v>1845</v>
      </c>
      <c r="C1888" s="14" t="s">
        <v>3769</v>
      </c>
      <c r="D1888" s="11" t="s">
        <v>2069</v>
      </c>
      <c r="E1888" s="29"/>
    </row>
    <row r="1889" spans="1:5" ht="21" customHeight="1" x14ac:dyDescent="0.2">
      <c r="A1889" s="3">
        <v>1887</v>
      </c>
      <c r="B1889" s="3" t="s">
        <v>1846</v>
      </c>
      <c r="C1889" s="15" t="s">
        <v>3770</v>
      </c>
      <c r="D1889" s="16" t="s">
        <v>2068</v>
      </c>
      <c r="E1889" s="29" t="s">
        <v>2044</v>
      </c>
    </row>
    <row r="1890" spans="1:5" ht="21" customHeight="1" x14ac:dyDescent="0.2">
      <c r="A1890" s="3">
        <v>1888</v>
      </c>
      <c r="B1890" s="3" t="s">
        <v>1847</v>
      </c>
      <c r="C1890" s="15" t="s">
        <v>3579</v>
      </c>
      <c r="D1890" s="16" t="s">
        <v>2068</v>
      </c>
      <c r="E1890" s="29"/>
    </row>
    <row r="1891" spans="1:5" ht="21" customHeight="1" x14ac:dyDescent="0.2">
      <c r="A1891" s="3">
        <v>1889</v>
      </c>
      <c r="B1891" s="3" t="s">
        <v>1848</v>
      </c>
      <c r="C1891" s="15" t="s">
        <v>2883</v>
      </c>
      <c r="D1891" s="16" t="s">
        <v>2068</v>
      </c>
      <c r="E1891" s="29"/>
    </row>
    <row r="1892" spans="1:5" ht="21" customHeight="1" x14ac:dyDescent="0.2">
      <c r="A1892" s="3">
        <v>1890</v>
      </c>
      <c r="B1892" s="3" t="s">
        <v>1849</v>
      </c>
      <c r="C1892" s="3" t="s">
        <v>3065</v>
      </c>
      <c r="D1892" s="16" t="s">
        <v>2068</v>
      </c>
      <c r="E1892" s="29"/>
    </row>
    <row r="1893" spans="1:5" ht="21" customHeight="1" x14ac:dyDescent="0.2">
      <c r="A1893" s="3">
        <v>1891</v>
      </c>
      <c r="B1893" s="3" t="s">
        <v>1850</v>
      </c>
      <c r="C1893" s="3" t="s">
        <v>3517</v>
      </c>
      <c r="D1893" s="16" t="s">
        <v>2068</v>
      </c>
      <c r="E1893" s="29"/>
    </row>
    <row r="1894" spans="1:5" ht="21" customHeight="1" x14ac:dyDescent="0.2">
      <c r="A1894" s="3">
        <v>1892</v>
      </c>
      <c r="B1894" s="3" t="s">
        <v>1851</v>
      </c>
      <c r="C1894" s="3" t="s">
        <v>3771</v>
      </c>
      <c r="D1894" s="16" t="s">
        <v>2068</v>
      </c>
      <c r="E1894" s="29"/>
    </row>
    <row r="1895" spans="1:5" ht="21" customHeight="1" x14ac:dyDescent="0.2">
      <c r="A1895" s="3">
        <v>1893</v>
      </c>
      <c r="B1895" s="3" t="s">
        <v>1852</v>
      </c>
      <c r="C1895" s="3" t="s">
        <v>3772</v>
      </c>
      <c r="D1895" s="16" t="s">
        <v>2068</v>
      </c>
      <c r="E1895" s="29"/>
    </row>
    <row r="1896" spans="1:5" ht="21" customHeight="1" x14ac:dyDescent="0.2">
      <c r="A1896" s="3">
        <v>1894</v>
      </c>
      <c r="B1896" s="3" t="s">
        <v>1853</v>
      </c>
      <c r="C1896" s="3" t="s">
        <v>3773</v>
      </c>
      <c r="D1896" s="16" t="s">
        <v>2068</v>
      </c>
      <c r="E1896" s="29"/>
    </row>
    <row r="1897" spans="1:5" ht="21" customHeight="1" x14ac:dyDescent="0.2">
      <c r="A1897" s="3">
        <v>1895</v>
      </c>
      <c r="B1897" s="3" t="s">
        <v>1854</v>
      </c>
      <c r="C1897" s="15" t="s">
        <v>3774</v>
      </c>
      <c r="D1897" s="16" t="s">
        <v>2068</v>
      </c>
      <c r="E1897" s="29"/>
    </row>
    <row r="1898" spans="1:5" ht="21" customHeight="1" x14ac:dyDescent="0.2">
      <c r="A1898" s="3">
        <v>1896</v>
      </c>
      <c r="B1898" s="3" t="s">
        <v>1855</v>
      </c>
      <c r="C1898" s="15" t="s">
        <v>3775</v>
      </c>
      <c r="D1898" s="16" t="s">
        <v>2068</v>
      </c>
      <c r="E1898" s="29"/>
    </row>
    <row r="1899" spans="1:5" ht="21" customHeight="1" x14ac:dyDescent="0.2">
      <c r="A1899" s="3">
        <v>1897</v>
      </c>
      <c r="B1899" s="3" t="s">
        <v>1856</v>
      </c>
      <c r="C1899" s="15" t="s">
        <v>3776</v>
      </c>
      <c r="D1899" s="16" t="s">
        <v>2068</v>
      </c>
      <c r="E1899" s="29"/>
    </row>
    <row r="1900" spans="1:5" ht="21" customHeight="1" x14ac:dyDescent="0.2">
      <c r="A1900" s="3">
        <v>1898</v>
      </c>
      <c r="B1900" s="3" t="s">
        <v>1857</v>
      </c>
      <c r="C1900" s="15" t="s">
        <v>3777</v>
      </c>
      <c r="D1900" s="16" t="s">
        <v>2068</v>
      </c>
      <c r="E1900" s="29"/>
    </row>
    <row r="1901" spans="1:5" ht="21" customHeight="1" x14ac:dyDescent="0.2">
      <c r="A1901" s="3">
        <v>1899</v>
      </c>
      <c r="B1901" s="3" t="s">
        <v>1858</v>
      </c>
      <c r="C1901" s="15" t="s">
        <v>3778</v>
      </c>
      <c r="D1901" s="16" t="s">
        <v>2068</v>
      </c>
      <c r="E1901" s="29"/>
    </row>
    <row r="1902" spans="1:5" ht="21" customHeight="1" x14ac:dyDescent="0.2">
      <c r="A1902" s="3">
        <v>1900</v>
      </c>
      <c r="B1902" s="3" t="s">
        <v>1859</v>
      </c>
      <c r="C1902" s="15" t="s">
        <v>2413</v>
      </c>
      <c r="D1902" s="16" t="s">
        <v>2068</v>
      </c>
      <c r="E1902" s="29"/>
    </row>
    <row r="1903" spans="1:5" ht="21" customHeight="1" x14ac:dyDescent="0.2">
      <c r="A1903" s="3">
        <v>1901</v>
      </c>
      <c r="B1903" s="3" t="s">
        <v>1860</v>
      </c>
      <c r="C1903" s="15" t="s">
        <v>3779</v>
      </c>
      <c r="D1903" s="16" t="s">
        <v>2068</v>
      </c>
      <c r="E1903" s="29"/>
    </row>
    <row r="1904" spans="1:5" ht="21" customHeight="1" x14ac:dyDescent="0.2">
      <c r="A1904" s="3">
        <v>1902</v>
      </c>
      <c r="B1904" s="3" t="s">
        <v>1861</v>
      </c>
      <c r="C1904" s="15" t="s">
        <v>3780</v>
      </c>
      <c r="D1904" s="16" t="s">
        <v>2068</v>
      </c>
      <c r="E1904" s="29"/>
    </row>
    <row r="1905" spans="1:5" ht="21" customHeight="1" x14ac:dyDescent="0.2">
      <c r="A1905" s="3">
        <v>1903</v>
      </c>
      <c r="B1905" s="3" t="s">
        <v>1862</v>
      </c>
      <c r="C1905" s="3" t="s">
        <v>3781</v>
      </c>
      <c r="D1905" s="16" t="s">
        <v>2068</v>
      </c>
      <c r="E1905" s="29"/>
    </row>
    <row r="1906" spans="1:5" ht="21" customHeight="1" x14ac:dyDescent="0.2">
      <c r="A1906" s="3">
        <v>1904</v>
      </c>
      <c r="B1906" s="3" t="s">
        <v>1863</v>
      </c>
      <c r="C1906" s="15" t="s">
        <v>2983</v>
      </c>
      <c r="D1906" s="16" t="s">
        <v>2068</v>
      </c>
      <c r="E1906" s="29"/>
    </row>
    <row r="1907" spans="1:5" ht="21" customHeight="1" x14ac:dyDescent="0.2">
      <c r="A1907" s="3">
        <v>1905</v>
      </c>
      <c r="B1907" s="3" t="s">
        <v>1864</v>
      </c>
      <c r="C1907" s="15" t="s">
        <v>3782</v>
      </c>
      <c r="D1907" s="16" t="s">
        <v>2068</v>
      </c>
      <c r="E1907" s="29"/>
    </row>
    <row r="1908" spans="1:5" ht="21" customHeight="1" x14ac:dyDescent="0.2">
      <c r="A1908" s="3">
        <v>1906</v>
      </c>
      <c r="B1908" s="3" t="s">
        <v>1865</v>
      </c>
      <c r="C1908" s="15" t="s">
        <v>3780</v>
      </c>
      <c r="D1908" s="16" t="s">
        <v>2068</v>
      </c>
      <c r="E1908" s="29"/>
    </row>
    <row r="1909" spans="1:5" ht="21" customHeight="1" x14ac:dyDescent="0.2">
      <c r="A1909" s="3">
        <v>1907</v>
      </c>
      <c r="B1909" s="3" t="s">
        <v>1866</v>
      </c>
      <c r="C1909" s="15" t="s">
        <v>3783</v>
      </c>
      <c r="D1909" s="16" t="s">
        <v>2068</v>
      </c>
      <c r="E1909" s="29"/>
    </row>
    <row r="1910" spans="1:5" ht="21" customHeight="1" x14ac:dyDescent="0.2">
      <c r="A1910" s="3">
        <v>1908</v>
      </c>
      <c r="B1910" s="3" t="s">
        <v>1867</v>
      </c>
      <c r="C1910" s="15" t="s">
        <v>3784</v>
      </c>
      <c r="D1910" s="16" t="s">
        <v>2068</v>
      </c>
      <c r="E1910" s="29"/>
    </row>
    <row r="1911" spans="1:5" ht="21" customHeight="1" x14ac:dyDescent="0.2">
      <c r="A1911" s="3">
        <v>1909</v>
      </c>
      <c r="B1911" s="3" t="s">
        <v>1868</v>
      </c>
      <c r="C1911" s="15" t="s">
        <v>3785</v>
      </c>
      <c r="D1911" s="16" t="s">
        <v>2068</v>
      </c>
      <c r="E1911" s="29"/>
    </row>
    <row r="1912" spans="1:5" ht="21" customHeight="1" x14ac:dyDescent="0.2">
      <c r="A1912" s="3">
        <v>1910</v>
      </c>
      <c r="B1912" s="3" t="s">
        <v>1869</v>
      </c>
      <c r="C1912" s="15" t="s">
        <v>3786</v>
      </c>
      <c r="D1912" s="16" t="s">
        <v>2068</v>
      </c>
      <c r="E1912" s="29"/>
    </row>
    <row r="1913" spans="1:5" ht="21" customHeight="1" x14ac:dyDescent="0.2">
      <c r="A1913" s="3">
        <v>1911</v>
      </c>
      <c r="B1913" s="3" t="s">
        <v>1870</v>
      </c>
      <c r="C1913" s="15" t="s">
        <v>3787</v>
      </c>
      <c r="D1913" s="16" t="s">
        <v>2068</v>
      </c>
      <c r="E1913" s="29"/>
    </row>
    <row r="1914" spans="1:5" ht="21" customHeight="1" x14ac:dyDescent="0.2">
      <c r="A1914" s="3">
        <v>1912</v>
      </c>
      <c r="B1914" s="3" t="s">
        <v>1871</v>
      </c>
      <c r="C1914" s="15" t="s">
        <v>3533</v>
      </c>
      <c r="D1914" s="16" t="s">
        <v>2068</v>
      </c>
      <c r="E1914" s="29"/>
    </row>
    <row r="1915" spans="1:5" ht="21" customHeight="1" x14ac:dyDescent="0.2">
      <c r="A1915" s="3">
        <v>1913</v>
      </c>
      <c r="B1915" s="3" t="s">
        <v>1872</v>
      </c>
      <c r="C1915" s="15" t="s">
        <v>2944</v>
      </c>
      <c r="D1915" s="16" t="s">
        <v>2068</v>
      </c>
      <c r="E1915" s="29"/>
    </row>
    <row r="1916" spans="1:5" ht="21" customHeight="1" x14ac:dyDescent="0.2">
      <c r="A1916" s="3">
        <v>1914</v>
      </c>
      <c r="B1916" s="3" t="s">
        <v>1873</v>
      </c>
      <c r="C1916" s="15" t="s">
        <v>3788</v>
      </c>
      <c r="D1916" s="16" t="s">
        <v>2068</v>
      </c>
      <c r="E1916" s="29"/>
    </row>
    <row r="1917" spans="1:5" ht="21" customHeight="1" x14ac:dyDescent="0.2">
      <c r="A1917" s="3">
        <v>1915</v>
      </c>
      <c r="B1917" s="3" t="s">
        <v>1874</v>
      </c>
      <c r="C1917" s="15" t="s">
        <v>3789</v>
      </c>
      <c r="D1917" s="16" t="s">
        <v>2068</v>
      </c>
      <c r="E1917" s="29"/>
    </row>
    <row r="1918" spans="1:5" ht="21" customHeight="1" x14ac:dyDescent="0.2">
      <c r="A1918" s="3">
        <v>1916</v>
      </c>
      <c r="B1918" s="3" t="s">
        <v>1875</v>
      </c>
      <c r="C1918" s="15" t="s">
        <v>3790</v>
      </c>
      <c r="D1918" s="16" t="s">
        <v>2068</v>
      </c>
      <c r="E1918" s="29"/>
    </row>
    <row r="1919" spans="1:5" ht="21" customHeight="1" x14ac:dyDescent="0.2">
      <c r="A1919" s="3">
        <v>1917</v>
      </c>
      <c r="B1919" s="3" t="s">
        <v>1876</v>
      </c>
      <c r="C1919" s="15" t="s">
        <v>3791</v>
      </c>
      <c r="D1919" s="16" t="s">
        <v>2068</v>
      </c>
      <c r="E1919" s="29"/>
    </row>
    <row r="1920" spans="1:5" ht="21" customHeight="1" x14ac:dyDescent="0.2">
      <c r="A1920" s="3">
        <v>1918</v>
      </c>
      <c r="B1920" s="3" t="s">
        <v>1877</v>
      </c>
      <c r="C1920" s="15" t="s">
        <v>3784</v>
      </c>
      <c r="D1920" s="16" t="s">
        <v>2068</v>
      </c>
      <c r="E1920" s="29"/>
    </row>
    <row r="1921" spans="1:5" ht="21" customHeight="1" x14ac:dyDescent="0.2">
      <c r="A1921" s="3">
        <v>1919</v>
      </c>
      <c r="B1921" s="3" t="s">
        <v>1878</v>
      </c>
      <c r="C1921" s="15" t="s">
        <v>3792</v>
      </c>
      <c r="D1921" s="16" t="s">
        <v>2068</v>
      </c>
      <c r="E1921" s="29"/>
    </row>
    <row r="1922" spans="1:5" ht="21" customHeight="1" x14ac:dyDescent="0.2">
      <c r="A1922" s="3">
        <v>1920</v>
      </c>
      <c r="B1922" s="12" t="s">
        <v>1879</v>
      </c>
      <c r="C1922" s="3" t="s">
        <v>3793</v>
      </c>
      <c r="D1922" s="16" t="s">
        <v>2068</v>
      </c>
      <c r="E1922" s="29" t="s">
        <v>2045</v>
      </c>
    </row>
    <row r="1923" spans="1:5" ht="21" customHeight="1" x14ac:dyDescent="0.2">
      <c r="A1923" s="3">
        <v>1921</v>
      </c>
      <c r="B1923" s="12" t="s">
        <v>1880</v>
      </c>
      <c r="C1923" s="17" t="s">
        <v>3794</v>
      </c>
      <c r="D1923" s="16" t="s">
        <v>2068</v>
      </c>
      <c r="E1923" s="29"/>
    </row>
    <row r="1924" spans="1:5" ht="21" customHeight="1" x14ac:dyDescent="0.2">
      <c r="A1924" s="3">
        <v>1922</v>
      </c>
      <c r="B1924" s="12" t="s">
        <v>1881</v>
      </c>
      <c r="C1924" s="15" t="s">
        <v>3795</v>
      </c>
      <c r="D1924" s="16" t="s">
        <v>2068</v>
      </c>
      <c r="E1924" s="29"/>
    </row>
    <row r="1925" spans="1:5" ht="21" customHeight="1" x14ac:dyDescent="0.2">
      <c r="A1925" s="3">
        <v>1923</v>
      </c>
      <c r="B1925" s="12" t="s">
        <v>1882</v>
      </c>
      <c r="C1925" s="15" t="s">
        <v>3796</v>
      </c>
      <c r="D1925" s="16" t="s">
        <v>2068</v>
      </c>
      <c r="E1925" s="29"/>
    </row>
    <row r="1926" spans="1:5" ht="21" customHeight="1" x14ac:dyDescent="0.2">
      <c r="A1926" s="3">
        <v>1924</v>
      </c>
      <c r="B1926" s="12" t="s">
        <v>1883</v>
      </c>
      <c r="C1926" s="17" t="s">
        <v>3797</v>
      </c>
      <c r="D1926" s="16" t="s">
        <v>2068</v>
      </c>
      <c r="E1926" s="29"/>
    </row>
    <row r="1927" spans="1:5" ht="21" customHeight="1" x14ac:dyDescent="0.2">
      <c r="A1927" s="3">
        <v>1925</v>
      </c>
      <c r="B1927" s="12" t="s">
        <v>1884</v>
      </c>
      <c r="C1927" s="17" t="s">
        <v>3798</v>
      </c>
      <c r="D1927" s="16" t="s">
        <v>2068</v>
      </c>
      <c r="E1927" s="29"/>
    </row>
    <row r="1928" spans="1:5" ht="21" customHeight="1" x14ac:dyDescent="0.2">
      <c r="A1928" s="3">
        <v>1926</v>
      </c>
      <c r="B1928" s="12" t="s">
        <v>1885</v>
      </c>
      <c r="C1928" s="17" t="s">
        <v>3799</v>
      </c>
      <c r="D1928" s="16" t="s">
        <v>2068</v>
      </c>
      <c r="E1928" s="29"/>
    </row>
    <row r="1929" spans="1:5" ht="21" customHeight="1" x14ac:dyDescent="0.2">
      <c r="A1929" s="3">
        <v>1927</v>
      </c>
      <c r="B1929" s="12" t="s">
        <v>1886</v>
      </c>
      <c r="C1929" s="17" t="s">
        <v>2909</v>
      </c>
      <c r="D1929" s="16" t="s">
        <v>2068</v>
      </c>
      <c r="E1929" s="29"/>
    </row>
    <row r="1930" spans="1:5" ht="21" customHeight="1" x14ac:dyDescent="0.2">
      <c r="A1930" s="3">
        <v>1928</v>
      </c>
      <c r="B1930" s="12" t="s">
        <v>250</v>
      </c>
      <c r="C1930" s="15" t="s">
        <v>3800</v>
      </c>
      <c r="D1930" s="16" t="s">
        <v>2068</v>
      </c>
      <c r="E1930" s="29"/>
    </row>
    <row r="1931" spans="1:5" ht="21" customHeight="1" x14ac:dyDescent="0.2">
      <c r="A1931" s="3">
        <v>1929</v>
      </c>
      <c r="B1931" s="12" t="s">
        <v>1887</v>
      </c>
      <c r="C1931" s="15" t="s">
        <v>3801</v>
      </c>
      <c r="D1931" s="16" t="s">
        <v>2068</v>
      </c>
      <c r="E1931" s="29"/>
    </row>
    <row r="1932" spans="1:5" ht="21" customHeight="1" x14ac:dyDescent="0.2">
      <c r="A1932" s="3">
        <v>1930</v>
      </c>
      <c r="B1932" s="12" t="s">
        <v>1888</v>
      </c>
      <c r="C1932" s="17" t="s">
        <v>3802</v>
      </c>
      <c r="D1932" s="16" t="s">
        <v>2068</v>
      </c>
      <c r="E1932" s="29"/>
    </row>
    <row r="1933" spans="1:5" ht="21" customHeight="1" x14ac:dyDescent="0.2">
      <c r="A1933" s="3">
        <v>1931</v>
      </c>
      <c r="B1933" s="12" t="s">
        <v>1889</v>
      </c>
      <c r="C1933" s="15" t="s">
        <v>3803</v>
      </c>
      <c r="D1933" s="16" t="s">
        <v>2068</v>
      </c>
      <c r="E1933" s="29"/>
    </row>
    <row r="1934" spans="1:5" ht="21" customHeight="1" x14ac:dyDescent="0.2">
      <c r="A1934" s="3">
        <v>1932</v>
      </c>
      <c r="B1934" s="12" t="s">
        <v>1890</v>
      </c>
      <c r="C1934" s="15" t="s">
        <v>3804</v>
      </c>
      <c r="D1934" s="16" t="s">
        <v>2068</v>
      </c>
      <c r="E1934" s="29"/>
    </row>
    <row r="1935" spans="1:5" ht="21" customHeight="1" x14ac:dyDescent="0.2">
      <c r="A1935" s="3">
        <v>1933</v>
      </c>
      <c r="B1935" s="12" t="s">
        <v>1891</v>
      </c>
      <c r="C1935" s="15" t="s">
        <v>3805</v>
      </c>
      <c r="D1935" s="16" t="s">
        <v>2068</v>
      </c>
      <c r="E1935" s="29"/>
    </row>
    <row r="1936" spans="1:5" ht="21" customHeight="1" x14ac:dyDescent="0.2">
      <c r="A1936" s="3">
        <v>1934</v>
      </c>
      <c r="B1936" s="12" t="s">
        <v>1892</v>
      </c>
      <c r="C1936" s="17" t="s">
        <v>2511</v>
      </c>
      <c r="D1936" s="16" t="s">
        <v>2068</v>
      </c>
      <c r="E1936" s="29"/>
    </row>
    <row r="1937" spans="1:5" ht="21" customHeight="1" x14ac:dyDescent="0.2">
      <c r="A1937" s="3">
        <v>1935</v>
      </c>
      <c r="B1937" s="12" t="s">
        <v>1893</v>
      </c>
      <c r="C1937" s="15" t="s">
        <v>3806</v>
      </c>
      <c r="D1937" s="16" t="s">
        <v>2068</v>
      </c>
      <c r="E1937" s="29"/>
    </row>
    <row r="1938" spans="1:5" ht="21" customHeight="1" x14ac:dyDescent="0.2">
      <c r="A1938" s="3">
        <v>1936</v>
      </c>
      <c r="B1938" s="12" t="s">
        <v>1894</v>
      </c>
      <c r="C1938" s="3" t="s">
        <v>3807</v>
      </c>
      <c r="D1938" s="16" t="s">
        <v>2068</v>
      </c>
      <c r="E1938" s="29"/>
    </row>
    <row r="1939" spans="1:5" ht="21" customHeight="1" x14ac:dyDescent="0.2">
      <c r="A1939" s="3">
        <v>1937</v>
      </c>
      <c r="B1939" s="12" t="s">
        <v>1895</v>
      </c>
      <c r="C1939" s="18" t="s">
        <v>3808</v>
      </c>
      <c r="D1939" s="16" t="s">
        <v>2068</v>
      </c>
      <c r="E1939" s="29"/>
    </row>
    <row r="1940" spans="1:5" ht="21" customHeight="1" x14ac:dyDescent="0.2">
      <c r="A1940" s="3">
        <v>1938</v>
      </c>
      <c r="B1940" s="12" t="s">
        <v>1896</v>
      </c>
      <c r="C1940" s="15" t="s">
        <v>3001</v>
      </c>
      <c r="D1940" s="16" t="s">
        <v>2068</v>
      </c>
      <c r="E1940" s="29"/>
    </row>
    <row r="1941" spans="1:5" ht="21" customHeight="1" x14ac:dyDescent="0.2">
      <c r="A1941" s="3">
        <v>1939</v>
      </c>
      <c r="B1941" s="12" t="s">
        <v>1897</v>
      </c>
      <c r="C1941" s="3" t="s">
        <v>3809</v>
      </c>
      <c r="D1941" s="16" t="s">
        <v>2068</v>
      </c>
      <c r="E1941" s="29"/>
    </row>
    <row r="1942" spans="1:5" ht="21" customHeight="1" x14ac:dyDescent="0.2">
      <c r="A1942" s="3">
        <v>1940</v>
      </c>
      <c r="B1942" s="12" t="s">
        <v>1898</v>
      </c>
      <c r="C1942" s="17" t="s">
        <v>3810</v>
      </c>
      <c r="D1942" s="16" t="s">
        <v>2068</v>
      </c>
      <c r="E1942" s="29"/>
    </row>
    <row r="1943" spans="1:5" ht="21" customHeight="1" x14ac:dyDescent="0.2">
      <c r="A1943" s="3">
        <v>1941</v>
      </c>
      <c r="B1943" s="12" t="s">
        <v>1899</v>
      </c>
      <c r="C1943" s="17" t="s">
        <v>3811</v>
      </c>
      <c r="D1943" s="16" t="s">
        <v>2068</v>
      </c>
      <c r="E1943" s="29"/>
    </row>
    <row r="1944" spans="1:5" ht="21" customHeight="1" x14ac:dyDescent="0.2">
      <c r="A1944" s="3">
        <v>1942</v>
      </c>
      <c r="B1944" s="12" t="s">
        <v>1900</v>
      </c>
      <c r="C1944" s="17" t="s">
        <v>2320</v>
      </c>
      <c r="D1944" s="16" t="s">
        <v>2068</v>
      </c>
      <c r="E1944" s="29"/>
    </row>
    <row r="1945" spans="1:5" ht="21" customHeight="1" x14ac:dyDescent="0.2">
      <c r="A1945" s="3">
        <v>1943</v>
      </c>
      <c r="B1945" s="12" t="s">
        <v>1901</v>
      </c>
      <c r="C1945" s="18" t="s">
        <v>3812</v>
      </c>
      <c r="D1945" s="16" t="s">
        <v>2068</v>
      </c>
      <c r="E1945" s="29"/>
    </row>
    <row r="1946" spans="1:5" ht="21" customHeight="1" x14ac:dyDescent="0.2">
      <c r="A1946" s="3">
        <v>1944</v>
      </c>
      <c r="B1946" s="12" t="s">
        <v>1902</v>
      </c>
      <c r="C1946" s="15" t="s">
        <v>2823</v>
      </c>
      <c r="D1946" s="16" t="s">
        <v>2068</v>
      </c>
      <c r="E1946" s="29"/>
    </row>
    <row r="1947" spans="1:5" ht="21" customHeight="1" x14ac:dyDescent="0.2">
      <c r="A1947" s="3">
        <v>1945</v>
      </c>
      <c r="B1947" s="12" t="s">
        <v>1903</v>
      </c>
      <c r="C1947" s="3" t="s">
        <v>3813</v>
      </c>
      <c r="D1947" s="16" t="s">
        <v>2068</v>
      </c>
      <c r="E1947" s="29"/>
    </row>
    <row r="1948" spans="1:5" ht="21" customHeight="1" x14ac:dyDescent="0.2">
      <c r="A1948" s="3">
        <v>1946</v>
      </c>
      <c r="B1948" s="12" t="s">
        <v>1904</v>
      </c>
      <c r="C1948" s="3" t="s">
        <v>3814</v>
      </c>
      <c r="D1948" s="16" t="s">
        <v>2068</v>
      </c>
      <c r="E1948" s="29"/>
    </row>
    <row r="1949" spans="1:5" ht="21" customHeight="1" x14ac:dyDescent="0.2">
      <c r="A1949" s="3">
        <v>1947</v>
      </c>
      <c r="B1949" s="12" t="s">
        <v>104</v>
      </c>
      <c r="C1949" s="3" t="s">
        <v>2242</v>
      </c>
      <c r="D1949" s="16" t="s">
        <v>2068</v>
      </c>
      <c r="E1949" s="29"/>
    </row>
    <row r="1950" spans="1:5" ht="21" customHeight="1" x14ac:dyDescent="0.2">
      <c r="A1950" s="3">
        <v>1948</v>
      </c>
      <c r="B1950" s="12" t="s">
        <v>1905</v>
      </c>
      <c r="C1950" s="3" t="s">
        <v>3815</v>
      </c>
      <c r="D1950" s="16" t="s">
        <v>2068</v>
      </c>
      <c r="E1950" s="29"/>
    </row>
    <row r="1951" spans="1:5" ht="21" customHeight="1" x14ac:dyDescent="0.2">
      <c r="A1951" s="3">
        <v>1949</v>
      </c>
      <c r="B1951" s="12" t="s">
        <v>1906</v>
      </c>
      <c r="C1951" s="15" t="s">
        <v>3816</v>
      </c>
      <c r="D1951" s="16" t="s">
        <v>2068</v>
      </c>
      <c r="E1951" s="29"/>
    </row>
    <row r="1952" spans="1:5" ht="21" customHeight="1" x14ac:dyDescent="0.2">
      <c r="A1952" s="3">
        <v>1950</v>
      </c>
      <c r="B1952" s="12" t="s">
        <v>1907</v>
      </c>
      <c r="C1952" s="3" t="s">
        <v>3817</v>
      </c>
      <c r="D1952" s="16" t="s">
        <v>2068</v>
      </c>
      <c r="E1952" s="29"/>
    </row>
    <row r="1953" spans="1:5" ht="21" customHeight="1" x14ac:dyDescent="0.2">
      <c r="A1953" s="3">
        <v>1951</v>
      </c>
      <c r="B1953" s="12" t="s">
        <v>1908</v>
      </c>
      <c r="C1953" s="18" t="s">
        <v>3818</v>
      </c>
      <c r="D1953" s="16" t="s">
        <v>2068</v>
      </c>
      <c r="E1953" s="29"/>
    </row>
    <row r="1954" spans="1:5" ht="21" customHeight="1" x14ac:dyDescent="0.2">
      <c r="A1954" s="3">
        <v>1952</v>
      </c>
      <c r="B1954" s="12" t="s">
        <v>1909</v>
      </c>
      <c r="C1954" s="15" t="s">
        <v>2942</v>
      </c>
      <c r="D1954" s="16" t="s">
        <v>2068</v>
      </c>
      <c r="E1954" s="29"/>
    </row>
    <row r="1955" spans="1:5" ht="21" customHeight="1" x14ac:dyDescent="0.2">
      <c r="A1955" s="3">
        <v>1953</v>
      </c>
      <c r="B1955" s="12" t="s">
        <v>1910</v>
      </c>
      <c r="C1955" s="15" t="s">
        <v>3819</v>
      </c>
      <c r="D1955" s="16" t="s">
        <v>2068</v>
      </c>
      <c r="E1955" s="29"/>
    </row>
    <row r="1956" spans="1:5" ht="21" customHeight="1" x14ac:dyDescent="0.2">
      <c r="A1956" s="3">
        <v>1954</v>
      </c>
      <c r="B1956" s="12" t="s">
        <v>1911</v>
      </c>
      <c r="C1956" s="18" t="s">
        <v>3820</v>
      </c>
      <c r="D1956" s="16" t="s">
        <v>2068</v>
      </c>
      <c r="E1956" s="29"/>
    </row>
    <row r="1957" spans="1:5" ht="21" customHeight="1" x14ac:dyDescent="0.2">
      <c r="A1957" s="3">
        <v>1955</v>
      </c>
      <c r="B1957" s="12" t="s">
        <v>1912</v>
      </c>
      <c r="C1957" s="17" t="s">
        <v>3821</v>
      </c>
      <c r="D1957" s="16" t="s">
        <v>2068</v>
      </c>
      <c r="E1957" s="29"/>
    </row>
    <row r="1958" spans="1:5" ht="21" customHeight="1" x14ac:dyDescent="0.2">
      <c r="A1958" s="3">
        <v>1956</v>
      </c>
      <c r="B1958" s="12" t="s">
        <v>1913</v>
      </c>
      <c r="C1958" s="18" t="s">
        <v>3770</v>
      </c>
      <c r="D1958" s="17" t="s">
        <v>2069</v>
      </c>
      <c r="E1958" s="29"/>
    </row>
    <row r="1959" spans="1:5" ht="21" customHeight="1" x14ac:dyDescent="0.2">
      <c r="A1959" s="3">
        <v>1957</v>
      </c>
      <c r="B1959" s="12" t="s">
        <v>1914</v>
      </c>
      <c r="C1959" s="18" t="s">
        <v>3822</v>
      </c>
      <c r="D1959" s="17" t="s">
        <v>2069</v>
      </c>
      <c r="E1959" s="29"/>
    </row>
    <row r="1960" spans="1:5" ht="21" customHeight="1" x14ac:dyDescent="0.2">
      <c r="A1960" s="3">
        <v>1958</v>
      </c>
      <c r="B1960" s="12" t="s">
        <v>1915</v>
      </c>
      <c r="C1960" s="15" t="s">
        <v>2111</v>
      </c>
      <c r="D1960" s="17" t="s">
        <v>2069</v>
      </c>
      <c r="E1960" s="29"/>
    </row>
    <row r="1961" spans="1:5" ht="21" customHeight="1" x14ac:dyDescent="0.2">
      <c r="A1961" s="3">
        <v>1959</v>
      </c>
      <c r="B1961" s="12" t="s">
        <v>1916</v>
      </c>
      <c r="C1961" s="15" t="s">
        <v>3823</v>
      </c>
      <c r="D1961" s="17" t="s">
        <v>2069</v>
      </c>
      <c r="E1961" s="29"/>
    </row>
    <row r="1962" spans="1:5" ht="21" customHeight="1" x14ac:dyDescent="0.2">
      <c r="A1962" s="3">
        <v>1960</v>
      </c>
      <c r="B1962" s="12" t="s">
        <v>1917</v>
      </c>
      <c r="C1962" s="15" t="s">
        <v>3824</v>
      </c>
      <c r="D1962" s="17" t="s">
        <v>2069</v>
      </c>
      <c r="E1962" s="29"/>
    </row>
    <row r="1963" spans="1:5" ht="21" customHeight="1" x14ac:dyDescent="0.2">
      <c r="A1963" s="3">
        <v>1961</v>
      </c>
      <c r="B1963" s="12" t="s">
        <v>1918</v>
      </c>
      <c r="C1963" s="3" t="s">
        <v>3825</v>
      </c>
      <c r="D1963" s="17" t="s">
        <v>2069</v>
      </c>
      <c r="E1963" s="29"/>
    </row>
    <row r="1964" spans="1:5" ht="21" customHeight="1" x14ac:dyDescent="0.2">
      <c r="A1964" s="3">
        <v>1962</v>
      </c>
      <c r="B1964" s="12" t="s">
        <v>1919</v>
      </c>
      <c r="C1964" s="15" t="s">
        <v>2082</v>
      </c>
      <c r="D1964" s="17" t="s">
        <v>2069</v>
      </c>
      <c r="E1964" s="29"/>
    </row>
    <row r="1965" spans="1:5" ht="21" customHeight="1" x14ac:dyDescent="0.2">
      <c r="A1965" s="3">
        <v>1963</v>
      </c>
      <c r="B1965" s="12" t="s">
        <v>1920</v>
      </c>
      <c r="C1965" s="18" t="s">
        <v>3826</v>
      </c>
      <c r="D1965" s="17" t="s">
        <v>2069</v>
      </c>
      <c r="E1965" s="29"/>
    </row>
    <row r="1966" spans="1:5" ht="21" customHeight="1" x14ac:dyDescent="0.2">
      <c r="A1966" s="3">
        <v>1964</v>
      </c>
      <c r="B1966" s="12" t="s">
        <v>1921</v>
      </c>
      <c r="C1966" s="15" t="s">
        <v>3827</v>
      </c>
      <c r="D1966" s="17" t="s">
        <v>2069</v>
      </c>
      <c r="E1966" s="29"/>
    </row>
    <row r="1967" spans="1:5" ht="21" customHeight="1" x14ac:dyDescent="0.2">
      <c r="A1967" s="3">
        <v>1965</v>
      </c>
      <c r="B1967" s="12" t="s">
        <v>1922</v>
      </c>
      <c r="C1967" s="15" t="s">
        <v>3828</v>
      </c>
      <c r="D1967" s="17" t="s">
        <v>2069</v>
      </c>
      <c r="E1967" s="29"/>
    </row>
    <row r="1968" spans="1:5" ht="21" customHeight="1" x14ac:dyDescent="0.2">
      <c r="A1968" s="3">
        <v>1966</v>
      </c>
      <c r="B1968" s="12" t="s">
        <v>1923</v>
      </c>
      <c r="C1968" s="18" t="s">
        <v>3829</v>
      </c>
      <c r="D1968" s="17" t="s">
        <v>2069</v>
      </c>
      <c r="E1968" s="29"/>
    </row>
    <row r="1969" spans="1:5" ht="21" customHeight="1" x14ac:dyDescent="0.2">
      <c r="A1969" s="3">
        <v>1967</v>
      </c>
      <c r="B1969" s="12" t="s">
        <v>1924</v>
      </c>
      <c r="C1969" s="18" t="s">
        <v>3830</v>
      </c>
      <c r="D1969" s="17" t="s">
        <v>2069</v>
      </c>
      <c r="E1969" s="29"/>
    </row>
    <row r="1970" spans="1:5" ht="21" customHeight="1" x14ac:dyDescent="0.2">
      <c r="A1970" s="3">
        <v>1968</v>
      </c>
      <c r="B1970" s="12" t="s">
        <v>1925</v>
      </c>
      <c r="C1970" s="18" t="s">
        <v>3831</v>
      </c>
      <c r="D1970" s="17" t="s">
        <v>2069</v>
      </c>
      <c r="E1970" s="29"/>
    </row>
    <row r="1971" spans="1:5" ht="21" customHeight="1" x14ac:dyDescent="0.2">
      <c r="A1971" s="3">
        <v>1969</v>
      </c>
      <c r="B1971" s="12" t="s">
        <v>1926</v>
      </c>
      <c r="C1971" s="3" t="s">
        <v>3832</v>
      </c>
      <c r="D1971" s="17" t="s">
        <v>2069</v>
      </c>
      <c r="E1971" s="29"/>
    </row>
    <row r="1972" spans="1:5" ht="21" customHeight="1" x14ac:dyDescent="0.2">
      <c r="A1972" s="3">
        <v>1970</v>
      </c>
      <c r="B1972" s="12" t="s">
        <v>1927</v>
      </c>
      <c r="C1972" s="19" t="s">
        <v>3833</v>
      </c>
      <c r="D1972" s="17" t="s">
        <v>2069</v>
      </c>
      <c r="E1972" s="29"/>
    </row>
    <row r="1973" spans="1:5" ht="21" customHeight="1" x14ac:dyDescent="0.2">
      <c r="A1973" s="3">
        <v>1971</v>
      </c>
      <c r="B1973" s="12" t="s">
        <v>1928</v>
      </c>
      <c r="C1973" s="3" t="s">
        <v>2309</v>
      </c>
      <c r="D1973" s="17" t="s">
        <v>2069</v>
      </c>
      <c r="E1973" s="29"/>
    </row>
    <row r="1974" spans="1:5" ht="21" customHeight="1" x14ac:dyDescent="0.2">
      <c r="A1974" s="3">
        <v>1972</v>
      </c>
      <c r="B1974" s="12" t="s">
        <v>1929</v>
      </c>
      <c r="C1974" s="3" t="s">
        <v>3834</v>
      </c>
      <c r="D1974" s="17" t="s">
        <v>2069</v>
      </c>
      <c r="E1974" s="29"/>
    </row>
    <row r="1975" spans="1:5" ht="21" customHeight="1" x14ac:dyDescent="0.2">
      <c r="A1975" s="3">
        <v>1973</v>
      </c>
      <c r="B1975" s="12" t="s">
        <v>1930</v>
      </c>
      <c r="C1975" s="3" t="s">
        <v>3723</v>
      </c>
      <c r="D1975" s="17" t="s">
        <v>2069</v>
      </c>
      <c r="E1975" s="29"/>
    </row>
    <row r="1976" spans="1:5" ht="21" customHeight="1" x14ac:dyDescent="0.2">
      <c r="A1976" s="3">
        <v>1974</v>
      </c>
      <c r="B1976" s="12" t="s">
        <v>1931</v>
      </c>
      <c r="C1976" s="3" t="s">
        <v>3531</v>
      </c>
      <c r="D1976" s="17" t="s">
        <v>2069</v>
      </c>
      <c r="E1976" s="29"/>
    </row>
    <row r="1977" spans="1:5" ht="21" customHeight="1" x14ac:dyDescent="0.2">
      <c r="A1977" s="3">
        <v>1975</v>
      </c>
      <c r="B1977" s="12" t="s">
        <v>1932</v>
      </c>
      <c r="C1977" s="3" t="s">
        <v>3835</v>
      </c>
      <c r="D1977" s="17" t="s">
        <v>2069</v>
      </c>
      <c r="E1977" s="29"/>
    </row>
    <row r="1978" spans="1:5" ht="21" customHeight="1" x14ac:dyDescent="0.2">
      <c r="A1978" s="3">
        <v>1976</v>
      </c>
      <c r="B1978" s="12" t="s">
        <v>91</v>
      </c>
      <c r="C1978" s="17" t="s">
        <v>3836</v>
      </c>
      <c r="D1978" s="17" t="s">
        <v>2069</v>
      </c>
      <c r="E1978" s="29"/>
    </row>
    <row r="1979" spans="1:5" ht="21" customHeight="1" x14ac:dyDescent="0.2">
      <c r="A1979" s="3">
        <v>1977</v>
      </c>
      <c r="B1979" s="12" t="s">
        <v>1933</v>
      </c>
      <c r="C1979" s="15" t="s">
        <v>3837</v>
      </c>
      <c r="D1979" s="17" t="s">
        <v>2069</v>
      </c>
      <c r="E1979" s="29"/>
    </row>
    <row r="1980" spans="1:5" ht="21" customHeight="1" x14ac:dyDescent="0.2">
      <c r="A1980" s="3">
        <v>1978</v>
      </c>
      <c r="B1980" s="12" t="s">
        <v>1934</v>
      </c>
      <c r="C1980" s="18" t="s">
        <v>3838</v>
      </c>
      <c r="D1980" s="17" t="s">
        <v>2069</v>
      </c>
      <c r="E1980" s="29"/>
    </row>
    <row r="1981" spans="1:5" ht="21" customHeight="1" x14ac:dyDescent="0.2">
      <c r="A1981" s="3">
        <v>1979</v>
      </c>
      <c r="B1981" s="12" t="s">
        <v>1935</v>
      </c>
      <c r="C1981" s="18" t="s">
        <v>3839</v>
      </c>
      <c r="D1981" s="17" t="s">
        <v>2069</v>
      </c>
      <c r="E1981" s="29"/>
    </row>
    <row r="1982" spans="1:5" ht="21" customHeight="1" x14ac:dyDescent="0.2">
      <c r="A1982" s="3">
        <v>1980</v>
      </c>
      <c r="B1982" s="12" t="s">
        <v>1936</v>
      </c>
      <c r="C1982" s="15" t="s">
        <v>3840</v>
      </c>
      <c r="D1982" s="17" t="s">
        <v>2069</v>
      </c>
      <c r="E1982" s="29"/>
    </row>
    <row r="1983" spans="1:5" ht="21" customHeight="1" x14ac:dyDescent="0.2">
      <c r="A1983" s="3">
        <v>1981</v>
      </c>
      <c r="B1983" s="12" t="s">
        <v>1937</v>
      </c>
      <c r="C1983" s="15" t="s">
        <v>3841</v>
      </c>
      <c r="D1983" s="17" t="s">
        <v>2069</v>
      </c>
      <c r="E1983" s="29"/>
    </row>
    <row r="1984" spans="1:5" ht="21" customHeight="1" x14ac:dyDescent="0.2">
      <c r="A1984" s="3">
        <v>1982</v>
      </c>
      <c r="B1984" s="12" t="s">
        <v>1938</v>
      </c>
      <c r="C1984" s="3" t="s">
        <v>3842</v>
      </c>
      <c r="D1984" s="17" t="s">
        <v>2069</v>
      </c>
      <c r="E1984" s="29"/>
    </row>
    <row r="1985" spans="1:5" ht="21" customHeight="1" x14ac:dyDescent="0.2">
      <c r="A1985" s="3">
        <v>1983</v>
      </c>
      <c r="B1985" s="28" t="s">
        <v>1939</v>
      </c>
      <c r="C1985" s="28" t="s">
        <v>3843</v>
      </c>
      <c r="D1985" s="23" t="s">
        <v>2069</v>
      </c>
      <c r="E1985" s="30" t="s">
        <v>2046</v>
      </c>
    </row>
    <row r="1986" spans="1:5" ht="21" customHeight="1" x14ac:dyDescent="0.2">
      <c r="A1986" s="3">
        <v>1984</v>
      </c>
      <c r="B1986" s="28" t="s">
        <v>1940</v>
      </c>
      <c r="C1986" s="28" t="s">
        <v>3844</v>
      </c>
      <c r="D1986" s="23" t="s">
        <v>2069</v>
      </c>
      <c r="E1986" s="30"/>
    </row>
    <row r="1987" spans="1:5" ht="21" customHeight="1" x14ac:dyDescent="0.2">
      <c r="A1987" s="3">
        <v>1985</v>
      </c>
      <c r="B1987" s="28" t="s">
        <v>104</v>
      </c>
      <c r="C1987" s="28" t="s">
        <v>3845</v>
      </c>
      <c r="D1987" s="23" t="s">
        <v>2069</v>
      </c>
      <c r="E1987" s="30"/>
    </row>
    <row r="1988" spans="1:5" ht="21" customHeight="1" x14ac:dyDescent="0.2">
      <c r="A1988" s="3">
        <v>1986</v>
      </c>
      <c r="B1988" s="28" t="s">
        <v>1941</v>
      </c>
      <c r="C1988" s="28" t="s">
        <v>3846</v>
      </c>
      <c r="D1988" s="23" t="s">
        <v>2069</v>
      </c>
      <c r="E1988" s="30"/>
    </row>
    <row r="1989" spans="1:5" ht="21" customHeight="1" x14ac:dyDescent="0.2">
      <c r="A1989" s="3">
        <v>1987</v>
      </c>
      <c r="B1989" s="28" t="s">
        <v>1942</v>
      </c>
      <c r="C1989" s="28" t="s">
        <v>3847</v>
      </c>
      <c r="D1989" s="23" t="s">
        <v>2069</v>
      </c>
      <c r="E1989" s="30"/>
    </row>
    <row r="1990" spans="1:5" ht="21" customHeight="1" x14ac:dyDescent="0.2">
      <c r="A1990" s="3">
        <v>1988</v>
      </c>
      <c r="B1990" s="28" t="s">
        <v>1943</v>
      </c>
      <c r="C1990" s="28" t="s">
        <v>3848</v>
      </c>
      <c r="D1990" s="23" t="s">
        <v>2069</v>
      </c>
      <c r="E1990" s="30"/>
    </row>
    <row r="1991" spans="1:5" ht="21" customHeight="1" x14ac:dyDescent="0.2">
      <c r="A1991" s="3">
        <v>1989</v>
      </c>
      <c r="B1991" s="28" t="s">
        <v>1944</v>
      </c>
      <c r="C1991" s="28" t="s">
        <v>3849</v>
      </c>
      <c r="D1991" s="23" t="s">
        <v>2069</v>
      </c>
      <c r="E1991" s="30"/>
    </row>
    <row r="1992" spans="1:5" ht="21" customHeight="1" x14ac:dyDescent="0.2">
      <c r="A1992" s="3">
        <v>1990</v>
      </c>
      <c r="B1992" s="28" t="s">
        <v>1945</v>
      </c>
      <c r="C1992" s="28" t="s">
        <v>3850</v>
      </c>
      <c r="D1992" s="23" t="s">
        <v>2069</v>
      </c>
      <c r="E1992" s="30"/>
    </row>
    <row r="1993" spans="1:5" ht="21" customHeight="1" x14ac:dyDescent="0.2">
      <c r="A1993" s="3">
        <v>1991</v>
      </c>
      <c r="B1993" s="28" t="s">
        <v>1946</v>
      </c>
      <c r="C1993" s="28" t="s">
        <v>3851</v>
      </c>
      <c r="D1993" s="23" t="s">
        <v>2069</v>
      </c>
      <c r="E1993" s="30"/>
    </row>
    <row r="1994" spans="1:5" ht="21" customHeight="1" x14ac:dyDescent="0.2">
      <c r="A1994" s="3">
        <v>1992</v>
      </c>
      <c r="B1994" s="28" t="s">
        <v>1947</v>
      </c>
      <c r="C1994" s="28" t="s">
        <v>3852</v>
      </c>
      <c r="D1994" s="23" t="s">
        <v>2069</v>
      </c>
      <c r="E1994" s="30"/>
    </row>
    <row r="1995" spans="1:5" ht="21" customHeight="1" x14ac:dyDescent="0.2">
      <c r="A1995" s="3">
        <v>1993</v>
      </c>
      <c r="B1995" s="28" t="s">
        <v>1948</v>
      </c>
      <c r="C1995" s="28" t="s">
        <v>3853</v>
      </c>
      <c r="D1995" s="23" t="s">
        <v>2069</v>
      </c>
      <c r="E1995" s="30"/>
    </row>
    <row r="1996" spans="1:5" ht="21" customHeight="1" x14ac:dyDescent="0.2">
      <c r="A1996" s="3">
        <v>1994</v>
      </c>
      <c r="B1996" s="28" t="s">
        <v>1949</v>
      </c>
      <c r="C1996" s="28" t="s">
        <v>3854</v>
      </c>
      <c r="D1996" s="23" t="s">
        <v>2069</v>
      </c>
      <c r="E1996" s="30"/>
    </row>
    <row r="1997" spans="1:5" ht="21" customHeight="1" x14ac:dyDescent="0.2">
      <c r="A1997" s="3">
        <v>1995</v>
      </c>
      <c r="B1997" s="28" t="s">
        <v>79</v>
      </c>
      <c r="C1997" s="28" t="s">
        <v>3855</v>
      </c>
      <c r="D1997" s="23" t="s">
        <v>2069</v>
      </c>
      <c r="E1997" s="30"/>
    </row>
    <row r="1998" spans="1:5" ht="21" customHeight="1" x14ac:dyDescent="0.2">
      <c r="A1998" s="3">
        <v>1996</v>
      </c>
      <c r="B1998" s="28" t="s">
        <v>1950</v>
      </c>
      <c r="C1998" s="28" t="s">
        <v>3856</v>
      </c>
      <c r="D1998" s="23" t="s">
        <v>2069</v>
      </c>
      <c r="E1998" s="30"/>
    </row>
    <row r="1999" spans="1:5" ht="21" customHeight="1" x14ac:dyDescent="0.2">
      <c r="A1999" s="3">
        <v>1997</v>
      </c>
      <c r="B1999" s="23" t="s">
        <v>1951</v>
      </c>
      <c r="C1999" s="23" t="s">
        <v>2280</v>
      </c>
      <c r="D1999" s="23" t="s">
        <v>2069</v>
      </c>
      <c r="E1999" s="30"/>
    </row>
    <row r="2000" spans="1:5" ht="21" customHeight="1" x14ac:dyDescent="0.2">
      <c r="A2000" s="3">
        <v>1998</v>
      </c>
      <c r="B2000" s="23" t="s">
        <v>1952</v>
      </c>
      <c r="C2000" s="23" t="s">
        <v>3857</v>
      </c>
      <c r="D2000" s="23" t="s">
        <v>2069</v>
      </c>
      <c r="E2000" s="30"/>
    </row>
    <row r="2001" spans="1:5" ht="21" customHeight="1" x14ac:dyDescent="0.2">
      <c r="A2001" s="3">
        <v>1999</v>
      </c>
      <c r="B2001" s="23" t="s">
        <v>1953</v>
      </c>
      <c r="C2001" s="23" t="s">
        <v>3858</v>
      </c>
      <c r="D2001" s="23" t="s">
        <v>2069</v>
      </c>
      <c r="E2001" s="30"/>
    </row>
    <row r="2002" spans="1:5" ht="21" customHeight="1" x14ac:dyDescent="0.2">
      <c r="A2002" s="3">
        <v>2000</v>
      </c>
      <c r="B2002" s="23" t="s">
        <v>1567</v>
      </c>
      <c r="C2002" s="23" t="s">
        <v>3859</v>
      </c>
      <c r="D2002" s="23" t="s">
        <v>2069</v>
      </c>
      <c r="E2002" s="30"/>
    </row>
    <row r="2003" spans="1:5" ht="21" customHeight="1" x14ac:dyDescent="0.2">
      <c r="A2003" s="3">
        <v>2001</v>
      </c>
      <c r="B2003" s="23" t="s">
        <v>1954</v>
      </c>
      <c r="C2003" s="23" t="s">
        <v>2208</v>
      </c>
      <c r="D2003" s="23" t="s">
        <v>2069</v>
      </c>
      <c r="E2003" s="30"/>
    </row>
    <row r="2004" spans="1:5" ht="21" customHeight="1" x14ac:dyDescent="0.2">
      <c r="A2004" s="3">
        <v>2002</v>
      </c>
      <c r="B2004" s="23" t="s">
        <v>1955</v>
      </c>
      <c r="C2004" s="23" t="s">
        <v>3860</v>
      </c>
      <c r="D2004" s="23" t="s">
        <v>2069</v>
      </c>
      <c r="E2004" s="30"/>
    </row>
    <row r="2005" spans="1:5" ht="21" customHeight="1" x14ac:dyDescent="0.2">
      <c r="A2005" s="3">
        <v>2003</v>
      </c>
      <c r="B2005" s="23" t="s">
        <v>1956</v>
      </c>
      <c r="C2005" s="23" t="s">
        <v>3114</v>
      </c>
      <c r="D2005" s="23" t="s">
        <v>2069</v>
      </c>
      <c r="E2005" s="30"/>
    </row>
    <row r="2006" spans="1:5" ht="21" customHeight="1" x14ac:dyDescent="0.2">
      <c r="A2006" s="3">
        <v>2004</v>
      </c>
      <c r="B2006" s="23" t="s">
        <v>1957</v>
      </c>
      <c r="C2006" s="23" t="s">
        <v>3861</v>
      </c>
      <c r="D2006" s="23" t="s">
        <v>2069</v>
      </c>
      <c r="E2006" s="30"/>
    </row>
    <row r="2007" spans="1:5" ht="21" customHeight="1" x14ac:dyDescent="0.2">
      <c r="A2007" s="3">
        <v>2005</v>
      </c>
      <c r="B2007" s="23" t="s">
        <v>1958</v>
      </c>
      <c r="C2007" s="23" t="s">
        <v>3862</v>
      </c>
      <c r="D2007" s="23" t="s">
        <v>2069</v>
      </c>
      <c r="E2007" s="30"/>
    </row>
    <row r="2008" spans="1:5" ht="21" customHeight="1" x14ac:dyDescent="0.2">
      <c r="A2008" s="3">
        <v>2006</v>
      </c>
      <c r="B2008" s="23" t="s">
        <v>1959</v>
      </c>
      <c r="C2008" s="23" t="s">
        <v>3863</v>
      </c>
      <c r="D2008" s="23" t="s">
        <v>2069</v>
      </c>
      <c r="E2008" s="30"/>
    </row>
    <row r="2009" spans="1:5" ht="21" customHeight="1" x14ac:dyDescent="0.2">
      <c r="A2009" s="3">
        <v>2007</v>
      </c>
      <c r="B2009" s="23" t="s">
        <v>1960</v>
      </c>
      <c r="C2009" s="23" t="s">
        <v>3864</v>
      </c>
      <c r="D2009" s="23" t="s">
        <v>2069</v>
      </c>
      <c r="E2009" s="30"/>
    </row>
    <row r="2010" spans="1:5" ht="21" customHeight="1" x14ac:dyDescent="0.2">
      <c r="A2010" s="3">
        <v>2008</v>
      </c>
      <c r="B2010" s="23" t="s">
        <v>1961</v>
      </c>
      <c r="C2010" s="23" t="s">
        <v>3865</v>
      </c>
      <c r="D2010" s="23" t="s">
        <v>2069</v>
      </c>
      <c r="E2010" s="30"/>
    </row>
    <row r="2011" spans="1:5" ht="21" customHeight="1" x14ac:dyDescent="0.2">
      <c r="A2011" s="3">
        <v>2009</v>
      </c>
      <c r="B2011" s="23" t="s">
        <v>1962</v>
      </c>
      <c r="C2011" s="23" t="s">
        <v>3866</v>
      </c>
      <c r="D2011" s="23" t="s">
        <v>2069</v>
      </c>
      <c r="E2011" s="30"/>
    </row>
    <row r="2012" spans="1:5" ht="21" customHeight="1" x14ac:dyDescent="0.2">
      <c r="A2012" s="3">
        <v>2010</v>
      </c>
      <c r="B2012" s="23" t="s">
        <v>1963</v>
      </c>
      <c r="C2012" s="23" t="s">
        <v>3867</v>
      </c>
      <c r="D2012" s="23" t="s">
        <v>2069</v>
      </c>
      <c r="E2012" s="30"/>
    </row>
    <row r="2013" spans="1:5" ht="21" customHeight="1" x14ac:dyDescent="0.2">
      <c r="A2013" s="3">
        <v>2011</v>
      </c>
      <c r="B2013" s="23" t="s">
        <v>1964</v>
      </c>
      <c r="C2013" s="23" t="s">
        <v>3868</v>
      </c>
      <c r="D2013" s="23" t="s">
        <v>2069</v>
      </c>
      <c r="E2013" s="30"/>
    </row>
    <row r="2014" spans="1:5" ht="21" customHeight="1" x14ac:dyDescent="0.2">
      <c r="A2014" s="3">
        <v>2012</v>
      </c>
      <c r="B2014" s="23" t="s">
        <v>1965</v>
      </c>
      <c r="C2014" s="23" t="s">
        <v>3869</v>
      </c>
      <c r="D2014" s="23" t="s">
        <v>2069</v>
      </c>
      <c r="E2014" s="30"/>
    </row>
    <row r="2015" spans="1:5" ht="21" customHeight="1" x14ac:dyDescent="0.2">
      <c r="A2015" s="3">
        <v>2013</v>
      </c>
      <c r="B2015" s="23" t="s">
        <v>1966</v>
      </c>
      <c r="C2015" s="23" t="s">
        <v>3870</v>
      </c>
      <c r="D2015" s="23" t="s">
        <v>2069</v>
      </c>
      <c r="E2015" s="30"/>
    </row>
    <row r="2016" spans="1:5" ht="21" customHeight="1" x14ac:dyDescent="0.2">
      <c r="A2016" s="3">
        <v>2014</v>
      </c>
      <c r="B2016" s="23" t="s">
        <v>1967</v>
      </c>
      <c r="C2016" s="23" t="s">
        <v>3871</v>
      </c>
      <c r="D2016" s="23" t="s">
        <v>2069</v>
      </c>
      <c r="E2016" s="30"/>
    </row>
    <row r="2017" spans="1:5" ht="21" customHeight="1" x14ac:dyDescent="0.2">
      <c r="A2017" s="3">
        <v>2015</v>
      </c>
      <c r="B2017" s="23" t="s">
        <v>1968</v>
      </c>
      <c r="C2017" s="23" t="s">
        <v>3872</v>
      </c>
      <c r="D2017" s="23" t="s">
        <v>2069</v>
      </c>
      <c r="E2017" s="30"/>
    </row>
    <row r="2018" spans="1:5" ht="21" customHeight="1" x14ac:dyDescent="0.2">
      <c r="A2018" s="3">
        <v>2016</v>
      </c>
      <c r="B2018" s="23" t="s">
        <v>1969</v>
      </c>
      <c r="C2018" s="23" t="s">
        <v>3873</v>
      </c>
      <c r="D2018" s="23" t="s">
        <v>2069</v>
      </c>
      <c r="E2018" s="30"/>
    </row>
    <row r="2019" spans="1:5" ht="21" customHeight="1" x14ac:dyDescent="0.2">
      <c r="A2019" s="3">
        <v>2017</v>
      </c>
      <c r="B2019" s="23" t="s">
        <v>1970</v>
      </c>
      <c r="C2019" s="23" t="s">
        <v>2155</v>
      </c>
      <c r="D2019" s="23" t="s">
        <v>2069</v>
      </c>
      <c r="E2019" s="30"/>
    </row>
    <row r="2020" spans="1:5" ht="21" customHeight="1" x14ac:dyDescent="0.2">
      <c r="A2020" s="3">
        <v>2018</v>
      </c>
      <c r="B2020" s="23" t="s">
        <v>1971</v>
      </c>
      <c r="C2020" s="23" t="s">
        <v>3874</v>
      </c>
      <c r="D2020" s="23" t="s">
        <v>2069</v>
      </c>
      <c r="E2020" s="30"/>
    </row>
    <row r="2021" spans="1:5" ht="21" customHeight="1" x14ac:dyDescent="0.2">
      <c r="A2021" s="3">
        <v>2019</v>
      </c>
      <c r="B2021" s="23" t="s">
        <v>1972</v>
      </c>
      <c r="C2021" s="23" t="s">
        <v>3875</v>
      </c>
      <c r="D2021" s="23" t="s">
        <v>2069</v>
      </c>
      <c r="E2021" s="30"/>
    </row>
    <row r="2022" spans="1:5" ht="21" customHeight="1" x14ac:dyDescent="0.2">
      <c r="A2022" s="3">
        <v>2020</v>
      </c>
      <c r="B2022" s="23" t="s">
        <v>1583</v>
      </c>
      <c r="C2022" s="23" t="s">
        <v>3503</v>
      </c>
      <c r="D2022" s="23" t="s">
        <v>2069</v>
      </c>
      <c r="E2022" s="30"/>
    </row>
    <row r="2023" spans="1:5" ht="21" customHeight="1" x14ac:dyDescent="0.2">
      <c r="A2023" s="3">
        <v>2021</v>
      </c>
      <c r="B2023" s="23" t="s">
        <v>1973</v>
      </c>
      <c r="C2023" s="23" t="s">
        <v>3876</v>
      </c>
      <c r="D2023" s="23" t="s">
        <v>2069</v>
      </c>
      <c r="E2023" s="30"/>
    </row>
    <row r="2024" spans="1:5" ht="21" customHeight="1" x14ac:dyDescent="0.2">
      <c r="A2024" s="3">
        <v>2022</v>
      </c>
      <c r="B2024" s="23" t="s">
        <v>1974</v>
      </c>
      <c r="C2024" s="23" t="s">
        <v>3877</v>
      </c>
      <c r="D2024" s="23" t="s">
        <v>2069</v>
      </c>
      <c r="E2024" s="30"/>
    </row>
    <row r="2025" spans="1:5" ht="21" customHeight="1" x14ac:dyDescent="0.2">
      <c r="A2025" s="3">
        <v>2023</v>
      </c>
      <c r="B2025" s="23" t="s">
        <v>1975</v>
      </c>
      <c r="C2025" s="23" t="s">
        <v>3878</v>
      </c>
      <c r="D2025" s="23" t="s">
        <v>2069</v>
      </c>
      <c r="E2025" s="30"/>
    </row>
    <row r="2026" spans="1:5" ht="21" customHeight="1" x14ac:dyDescent="0.2">
      <c r="A2026" s="3">
        <v>2024</v>
      </c>
      <c r="B2026" s="23" t="s">
        <v>1976</v>
      </c>
      <c r="C2026" s="23" t="s">
        <v>3879</v>
      </c>
      <c r="D2026" s="23" t="s">
        <v>2069</v>
      </c>
      <c r="E2026" s="30"/>
    </row>
    <row r="2027" spans="1:5" ht="21" customHeight="1" x14ac:dyDescent="0.2">
      <c r="A2027" s="3">
        <v>2025</v>
      </c>
      <c r="B2027" s="23" t="s">
        <v>1977</v>
      </c>
      <c r="C2027" s="23" t="s">
        <v>3880</v>
      </c>
      <c r="D2027" s="23" t="s">
        <v>2069</v>
      </c>
      <c r="E2027" s="30"/>
    </row>
    <row r="2028" spans="1:5" ht="21" customHeight="1" x14ac:dyDescent="0.2">
      <c r="A2028" s="3">
        <v>2026</v>
      </c>
      <c r="B2028" s="23" t="s">
        <v>1978</v>
      </c>
      <c r="C2028" s="23" t="s">
        <v>3881</v>
      </c>
      <c r="D2028" s="23" t="s">
        <v>2069</v>
      </c>
      <c r="E2028" s="30"/>
    </row>
    <row r="2029" spans="1:5" ht="21" customHeight="1" x14ac:dyDescent="0.2">
      <c r="A2029" s="3">
        <v>2027</v>
      </c>
      <c r="B2029" s="23" t="s">
        <v>1979</v>
      </c>
      <c r="C2029" s="23" t="s">
        <v>3882</v>
      </c>
      <c r="D2029" s="23" t="s">
        <v>2069</v>
      </c>
      <c r="E2029" s="30"/>
    </row>
    <row r="2030" spans="1:5" ht="21" customHeight="1" x14ac:dyDescent="0.2">
      <c r="A2030" s="3">
        <v>2028</v>
      </c>
      <c r="B2030" s="23" t="s">
        <v>1980</v>
      </c>
      <c r="C2030" s="23" t="s">
        <v>3883</v>
      </c>
      <c r="D2030" s="23" t="s">
        <v>2069</v>
      </c>
      <c r="E2030" s="30"/>
    </row>
    <row r="2031" spans="1:5" ht="21" customHeight="1" x14ac:dyDescent="0.2">
      <c r="A2031" s="3">
        <v>2029</v>
      </c>
      <c r="B2031" s="23" t="s">
        <v>1981</v>
      </c>
      <c r="C2031" s="23" t="s">
        <v>3179</v>
      </c>
      <c r="D2031" s="23" t="s">
        <v>2069</v>
      </c>
      <c r="E2031" s="30"/>
    </row>
    <row r="2032" spans="1:5" ht="21" customHeight="1" x14ac:dyDescent="0.2">
      <c r="A2032" s="3">
        <v>2030</v>
      </c>
      <c r="B2032" s="23" t="s">
        <v>1982</v>
      </c>
      <c r="C2032" s="23" t="s">
        <v>3884</v>
      </c>
      <c r="D2032" s="23" t="s">
        <v>2069</v>
      </c>
      <c r="E2032" s="30"/>
    </row>
    <row r="2033" spans="1:5" ht="21" customHeight="1" x14ac:dyDescent="0.2">
      <c r="A2033" s="3">
        <v>2031</v>
      </c>
      <c r="B2033" s="23" t="s">
        <v>1983</v>
      </c>
      <c r="C2033" s="23" t="s">
        <v>3885</v>
      </c>
      <c r="D2033" s="23" t="s">
        <v>2069</v>
      </c>
      <c r="E2033" s="30"/>
    </row>
    <row r="2034" spans="1:5" ht="21" customHeight="1" x14ac:dyDescent="0.2">
      <c r="A2034" s="3">
        <v>2032</v>
      </c>
      <c r="B2034" s="23" t="s">
        <v>1984</v>
      </c>
      <c r="C2034" s="23" t="s">
        <v>3886</v>
      </c>
      <c r="D2034" s="23" t="s">
        <v>2069</v>
      </c>
      <c r="E2034" s="30"/>
    </row>
    <row r="2035" spans="1:5" ht="21" customHeight="1" x14ac:dyDescent="0.2">
      <c r="A2035" s="3">
        <v>2033</v>
      </c>
      <c r="B2035" s="23" t="s">
        <v>1985</v>
      </c>
      <c r="C2035" s="23" t="s">
        <v>3887</v>
      </c>
      <c r="D2035" s="23" t="s">
        <v>2069</v>
      </c>
      <c r="E2035" s="30"/>
    </row>
    <row r="2036" spans="1:5" ht="21" customHeight="1" x14ac:dyDescent="0.2">
      <c r="A2036" s="3">
        <v>2034</v>
      </c>
      <c r="B2036" s="23" t="s">
        <v>1986</v>
      </c>
      <c r="C2036" s="23" t="s">
        <v>3888</v>
      </c>
      <c r="D2036" s="23" t="s">
        <v>2069</v>
      </c>
      <c r="E2036" s="30"/>
    </row>
    <row r="2037" spans="1:5" ht="21" customHeight="1" x14ac:dyDescent="0.2">
      <c r="A2037" s="3">
        <v>2035</v>
      </c>
      <c r="B2037" s="23" t="s">
        <v>1987</v>
      </c>
      <c r="C2037" s="23" t="s">
        <v>3889</v>
      </c>
      <c r="D2037" s="23" t="s">
        <v>2069</v>
      </c>
      <c r="E2037" s="30"/>
    </row>
    <row r="2038" spans="1:5" ht="21" customHeight="1" x14ac:dyDescent="0.2">
      <c r="A2038" s="3">
        <v>2036</v>
      </c>
      <c r="B2038" s="23" t="s">
        <v>1988</v>
      </c>
      <c r="C2038" s="23" t="s">
        <v>3890</v>
      </c>
      <c r="D2038" s="23" t="s">
        <v>2069</v>
      </c>
      <c r="E2038" s="30"/>
    </row>
    <row r="2039" spans="1:5" ht="21" customHeight="1" x14ac:dyDescent="0.2">
      <c r="A2039" s="3">
        <v>2037</v>
      </c>
      <c r="B2039" s="23" t="s">
        <v>1989</v>
      </c>
      <c r="C2039" s="23" t="s">
        <v>3891</v>
      </c>
      <c r="D2039" s="23" t="s">
        <v>2069</v>
      </c>
      <c r="E2039" s="30"/>
    </row>
    <row r="2040" spans="1:5" ht="21" customHeight="1" x14ac:dyDescent="0.2">
      <c r="A2040" s="3">
        <v>2038</v>
      </c>
      <c r="B2040" s="23" t="s">
        <v>1098</v>
      </c>
      <c r="C2040" s="23" t="s">
        <v>3892</v>
      </c>
      <c r="D2040" s="23" t="s">
        <v>2069</v>
      </c>
      <c r="E2040" s="30"/>
    </row>
    <row r="2041" spans="1:5" ht="21" customHeight="1" x14ac:dyDescent="0.2">
      <c r="A2041" s="3">
        <v>2039</v>
      </c>
      <c r="B2041" s="23" t="s">
        <v>1990</v>
      </c>
      <c r="C2041" s="23" t="s">
        <v>3893</v>
      </c>
      <c r="D2041" s="23" t="s">
        <v>2069</v>
      </c>
      <c r="E2041" s="30"/>
    </row>
    <row r="2042" spans="1:5" ht="21" customHeight="1" x14ac:dyDescent="0.2">
      <c r="A2042" s="3">
        <v>2040</v>
      </c>
      <c r="B2042" s="23" t="s">
        <v>1991</v>
      </c>
      <c r="C2042" s="23" t="s">
        <v>3894</v>
      </c>
      <c r="D2042" s="23" t="s">
        <v>2069</v>
      </c>
      <c r="E2042" s="30"/>
    </row>
    <row r="2043" spans="1:5" ht="21" customHeight="1" x14ac:dyDescent="0.2">
      <c r="A2043" s="3">
        <v>2041</v>
      </c>
      <c r="B2043" s="23" t="s">
        <v>1992</v>
      </c>
      <c r="C2043" s="23" t="s">
        <v>3895</v>
      </c>
      <c r="D2043" s="23" t="s">
        <v>2069</v>
      </c>
      <c r="E2043" s="30"/>
    </row>
    <row r="2044" spans="1:5" ht="21" customHeight="1" x14ac:dyDescent="0.2">
      <c r="A2044" s="3">
        <v>2042</v>
      </c>
      <c r="B2044" s="23" t="s">
        <v>1993</v>
      </c>
      <c r="C2044" s="23" t="s">
        <v>3896</v>
      </c>
      <c r="D2044" s="23" t="s">
        <v>2069</v>
      </c>
      <c r="E2044" s="30"/>
    </row>
    <row r="2045" spans="1:5" ht="21" customHeight="1" x14ac:dyDescent="0.2">
      <c r="A2045" s="3">
        <v>2043</v>
      </c>
      <c r="B2045" s="23" t="s">
        <v>1994</v>
      </c>
      <c r="C2045" s="23" t="s">
        <v>3897</v>
      </c>
      <c r="D2045" s="23" t="s">
        <v>2069</v>
      </c>
      <c r="E2045" s="30"/>
    </row>
    <row r="2046" spans="1:5" ht="21" customHeight="1" x14ac:dyDescent="0.2">
      <c r="A2046" s="3">
        <v>2044</v>
      </c>
      <c r="B2046" s="23" t="s">
        <v>1995</v>
      </c>
      <c r="C2046" s="23" t="s">
        <v>3898</v>
      </c>
      <c r="D2046" s="23" t="s">
        <v>2069</v>
      </c>
      <c r="E2046" s="30"/>
    </row>
    <row r="2047" spans="1:5" ht="21" customHeight="1" x14ac:dyDescent="0.2">
      <c r="A2047" s="3">
        <v>2045</v>
      </c>
      <c r="B2047" s="23" t="s">
        <v>536</v>
      </c>
      <c r="C2047" s="23" t="s">
        <v>3899</v>
      </c>
      <c r="D2047" s="23" t="s">
        <v>2069</v>
      </c>
      <c r="E2047" s="30"/>
    </row>
    <row r="2048" spans="1:5" ht="21" customHeight="1" x14ac:dyDescent="0.2">
      <c r="A2048" s="3">
        <v>2046</v>
      </c>
      <c r="B2048" s="23" t="s">
        <v>1996</v>
      </c>
      <c r="C2048" s="23" t="s">
        <v>3900</v>
      </c>
      <c r="D2048" s="23" t="s">
        <v>2069</v>
      </c>
      <c r="E2048" s="30"/>
    </row>
    <row r="2049" spans="1:5" ht="21" customHeight="1" x14ac:dyDescent="0.2">
      <c r="A2049" s="3">
        <v>2047</v>
      </c>
      <c r="B2049" s="23" t="s">
        <v>1997</v>
      </c>
      <c r="C2049" s="23" t="s">
        <v>3901</v>
      </c>
      <c r="D2049" s="23" t="s">
        <v>2069</v>
      </c>
      <c r="E2049" s="30"/>
    </row>
    <row r="2050" spans="1:5" ht="21" customHeight="1" x14ac:dyDescent="0.2">
      <c r="A2050" s="3">
        <v>2048</v>
      </c>
      <c r="B2050" s="23" t="s">
        <v>1998</v>
      </c>
      <c r="C2050" s="23" t="s">
        <v>3902</v>
      </c>
      <c r="D2050" s="23" t="s">
        <v>2069</v>
      </c>
      <c r="E2050" s="30"/>
    </row>
    <row r="2051" spans="1:5" ht="21" customHeight="1" x14ac:dyDescent="0.2">
      <c r="A2051" s="3">
        <v>2049</v>
      </c>
      <c r="B2051" s="23" t="s">
        <v>1999</v>
      </c>
      <c r="C2051" s="23" t="s">
        <v>3476</v>
      </c>
      <c r="D2051" s="23" t="s">
        <v>2069</v>
      </c>
      <c r="E2051" s="30"/>
    </row>
    <row r="2052" spans="1:5" ht="21" customHeight="1" x14ac:dyDescent="0.2">
      <c r="A2052" s="3">
        <v>2050</v>
      </c>
      <c r="B2052" s="23" t="s">
        <v>2000</v>
      </c>
      <c r="C2052" s="23" t="s">
        <v>3903</v>
      </c>
      <c r="D2052" s="23" t="s">
        <v>2069</v>
      </c>
      <c r="E2052" s="30"/>
    </row>
    <row r="2053" spans="1:5" ht="21" customHeight="1" x14ac:dyDescent="0.2">
      <c r="A2053" s="3">
        <v>2051</v>
      </c>
      <c r="B2053" s="23" t="s">
        <v>2001</v>
      </c>
      <c r="C2053" s="23" t="s">
        <v>3904</v>
      </c>
      <c r="D2053" s="23" t="s">
        <v>2069</v>
      </c>
      <c r="E2053" s="30"/>
    </row>
    <row r="2054" spans="1:5" ht="21" customHeight="1" x14ac:dyDescent="0.2">
      <c r="A2054" s="3">
        <v>2052</v>
      </c>
      <c r="B2054" s="23" t="s">
        <v>2002</v>
      </c>
      <c r="C2054" s="23" t="s">
        <v>3905</v>
      </c>
      <c r="D2054" s="23" t="s">
        <v>2069</v>
      </c>
      <c r="E2054" s="30"/>
    </row>
    <row r="2055" spans="1:5" ht="21" customHeight="1" x14ac:dyDescent="0.2">
      <c r="A2055" s="3">
        <v>2053</v>
      </c>
      <c r="B2055" s="23" t="s">
        <v>2003</v>
      </c>
      <c r="C2055" s="28" t="s">
        <v>3906</v>
      </c>
      <c r="D2055" s="23" t="s">
        <v>2067</v>
      </c>
      <c r="E2055" s="30" t="s">
        <v>2047</v>
      </c>
    </row>
    <row r="2056" spans="1:5" ht="21" customHeight="1" x14ac:dyDescent="0.2">
      <c r="A2056" s="3">
        <v>2054</v>
      </c>
      <c r="B2056" s="28" t="s">
        <v>2004</v>
      </c>
      <c r="C2056" s="28" t="s">
        <v>3907</v>
      </c>
      <c r="D2056" s="23" t="s">
        <v>2067</v>
      </c>
      <c r="E2056" s="30"/>
    </row>
    <row r="2057" spans="1:5" ht="21" customHeight="1" x14ac:dyDescent="0.2">
      <c r="A2057" s="3">
        <v>2055</v>
      </c>
      <c r="B2057" s="28" t="s">
        <v>2005</v>
      </c>
      <c r="C2057" s="28" t="s">
        <v>3908</v>
      </c>
      <c r="D2057" s="23" t="s">
        <v>2067</v>
      </c>
      <c r="E2057" s="30"/>
    </row>
    <row r="2058" spans="1:5" ht="21" customHeight="1" x14ac:dyDescent="0.2">
      <c r="A2058" s="3">
        <v>2056</v>
      </c>
      <c r="B2058" s="28" t="s">
        <v>2006</v>
      </c>
      <c r="C2058" s="28" t="s">
        <v>3909</v>
      </c>
      <c r="D2058" s="23" t="s">
        <v>2067</v>
      </c>
      <c r="E2058" s="30"/>
    </row>
    <row r="2059" spans="1:5" ht="21" customHeight="1" x14ac:dyDescent="0.2">
      <c r="A2059" s="3">
        <v>2057</v>
      </c>
      <c r="B2059" s="28" t="s">
        <v>2007</v>
      </c>
      <c r="C2059" s="28" t="s">
        <v>3910</v>
      </c>
      <c r="D2059" s="23" t="s">
        <v>2067</v>
      </c>
      <c r="E2059" s="30"/>
    </row>
    <row r="2060" spans="1:5" ht="21" customHeight="1" x14ac:dyDescent="0.2">
      <c r="A2060" s="3">
        <v>2058</v>
      </c>
      <c r="B2060" s="28" t="s">
        <v>2008</v>
      </c>
      <c r="C2060" s="28" t="s">
        <v>3911</v>
      </c>
      <c r="D2060" s="23" t="s">
        <v>2067</v>
      </c>
      <c r="E2060" s="30"/>
    </row>
    <row r="2061" spans="1:5" ht="21" customHeight="1" x14ac:dyDescent="0.2">
      <c r="A2061" s="3">
        <v>2059</v>
      </c>
      <c r="B2061" s="28" t="s">
        <v>2009</v>
      </c>
      <c r="C2061" s="28" t="s">
        <v>3912</v>
      </c>
      <c r="D2061" s="23" t="s">
        <v>2067</v>
      </c>
      <c r="E2061" s="30"/>
    </row>
    <row r="2062" spans="1:5" ht="21" customHeight="1" x14ac:dyDescent="0.2">
      <c r="A2062" s="3">
        <v>2060</v>
      </c>
      <c r="B2062" s="28" t="s">
        <v>2010</v>
      </c>
      <c r="C2062" s="28" t="s">
        <v>3913</v>
      </c>
      <c r="D2062" s="23" t="s">
        <v>2067</v>
      </c>
      <c r="E2062" s="30"/>
    </row>
    <row r="2063" spans="1:5" ht="21" customHeight="1" x14ac:dyDescent="0.2">
      <c r="A2063" s="3">
        <v>2061</v>
      </c>
      <c r="B2063" s="28" t="s">
        <v>2011</v>
      </c>
      <c r="C2063" s="28" t="s">
        <v>3914</v>
      </c>
      <c r="D2063" s="23" t="s">
        <v>2067</v>
      </c>
      <c r="E2063" s="30"/>
    </row>
    <row r="2064" spans="1:5" ht="21" customHeight="1" x14ac:dyDescent="0.2">
      <c r="A2064" s="3">
        <v>2062</v>
      </c>
      <c r="B2064" s="28" t="s">
        <v>2012</v>
      </c>
      <c r="C2064" s="28" t="s">
        <v>3915</v>
      </c>
      <c r="D2064" s="23" t="s">
        <v>2067</v>
      </c>
      <c r="E2064" s="30"/>
    </row>
    <row r="2065" spans="1:5" ht="21" customHeight="1" x14ac:dyDescent="0.2">
      <c r="A2065" s="3">
        <v>2063</v>
      </c>
      <c r="B2065" s="28" t="s">
        <v>2013</v>
      </c>
      <c r="C2065" s="28" t="s">
        <v>3916</v>
      </c>
      <c r="D2065" s="23" t="s">
        <v>2067</v>
      </c>
      <c r="E2065" s="30"/>
    </row>
    <row r="2066" spans="1:5" ht="21" customHeight="1" x14ac:dyDescent="0.2">
      <c r="A2066" s="3">
        <v>2064</v>
      </c>
      <c r="B2066" s="28" t="s">
        <v>2014</v>
      </c>
      <c r="C2066" s="28" t="s">
        <v>3917</v>
      </c>
      <c r="D2066" s="23" t="s">
        <v>2067</v>
      </c>
      <c r="E2066" s="30"/>
    </row>
    <row r="2067" spans="1:5" ht="21" customHeight="1" x14ac:dyDescent="0.2">
      <c r="A2067" s="3">
        <v>2065</v>
      </c>
      <c r="B2067" s="28" t="s">
        <v>2015</v>
      </c>
      <c r="C2067" s="28" t="s">
        <v>3918</v>
      </c>
      <c r="D2067" s="23" t="s">
        <v>2067</v>
      </c>
      <c r="E2067" s="30"/>
    </row>
    <row r="2068" spans="1:5" ht="21" customHeight="1" x14ac:dyDescent="0.2">
      <c r="A2068" s="3">
        <v>2066</v>
      </c>
      <c r="B2068" s="28" t="s">
        <v>2016</v>
      </c>
      <c r="C2068" s="28" t="s">
        <v>3919</v>
      </c>
      <c r="D2068" s="23" t="s">
        <v>2067</v>
      </c>
      <c r="E2068" s="30"/>
    </row>
    <row r="2069" spans="1:5" ht="21" customHeight="1" x14ac:dyDescent="0.2">
      <c r="A2069" s="3">
        <v>2067</v>
      </c>
      <c r="B2069" s="23" t="s">
        <v>2017</v>
      </c>
      <c r="C2069" s="23" t="s">
        <v>3920</v>
      </c>
      <c r="D2069" s="23" t="s">
        <v>2067</v>
      </c>
      <c r="E2069" s="30"/>
    </row>
    <row r="2070" spans="1:5" ht="21" customHeight="1" x14ac:dyDescent="0.2">
      <c r="A2070" s="3">
        <v>2068</v>
      </c>
      <c r="B2070" s="23" t="s">
        <v>1585</v>
      </c>
      <c r="C2070" s="23" t="s">
        <v>3378</v>
      </c>
      <c r="D2070" s="23" t="s">
        <v>2067</v>
      </c>
      <c r="E2070" s="30"/>
    </row>
    <row r="2071" spans="1:5" ht="21" customHeight="1" x14ac:dyDescent="0.2">
      <c r="A2071" s="3">
        <v>2069</v>
      </c>
      <c r="B2071" s="23" t="s">
        <v>2018</v>
      </c>
      <c r="C2071" s="23" t="s">
        <v>3921</v>
      </c>
      <c r="D2071" s="23" t="s">
        <v>2067</v>
      </c>
      <c r="E2071" s="30"/>
    </row>
    <row r="2072" spans="1:5" ht="21" customHeight="1" x14ac:dyDescent="0.2">
      <c r="A2072" s="3">
        <v>2070</v>
      </c>
      <c r="B2072" s="23" t="s">
        <v>2019</v>
      </c>
      <c r="C2072" s="23" t="s">
        <v>3922</v>
      </c>
      <c r="D2072" s="23" t="s">
        <v>2067</v>
      </c>
      <c r="E2072" s="30"/>
    </row>
    <row r="2073" spans="1:5" ht="21" customHeight="1" x14ac:dyDescent="0.2">
      <c r="A2073" s="3">
        <v>2071</v>
      </c>
      <c r="B2073" s="23" t="s">
        <v>2020</v>
      </c>
      <c r="C2073" s="23" t="s">
        <v>3923</v>
      </c>
      <c r="D2073" s="23" t="s">
        <v>2067</v>
      </c>
      <c r="E2073" s="30"/>
    </row>
    <row r="2074" spans="1:5" ht="21" customHeight="1" x14ac:dyDescent="0.2">
      <c r="A2074" s="3">
        <v>2072</v>
      </c>
      <c r="B2074" s="23" t="s">
        <v>2021</v>
      </c>
      <c r="C2074" s="23" t="s">
        <v>3588</v>
      </c>
      <c r="D2074" s="23" t="s">
        <v>2067</v>
      </c>
      <c r="E2074" s="30"/>
    </row>
    <row r="2075" spans="1:5" ht="21" customHeight="1" x14ac:dyDescent="0.2">
      <c r="A2075" s="3">
        <v>2073</v>
      </c>
      <c r="B2075" s="23" t="s">
        <v>2022</v>
      </c>
      <c r="C2075" s="23" t="s">
        <v>3924</v>
      </c>
      <c r="D2075" s="23" t="s">
        <v>2067</v>
      </c>
      <c r="E2075" s="30"/>
    </row>
    <row r="2076" spans="1:5" ht="21" customHeight="1" x14ac:dyDescent="0.2">
      <c r="A2076" s="3">
        <v>2074</v>
      </c>
      <c r="B2076" s="28" t="s">
        <v>2023</v>
      </c>
      <c r="C2076" s="23" t="s">
        <v>3925</v>
      </c>
      <c r="D2076" s="23" t="s">
        <v>2067</v>
      </c>
      <c r="E2076" s="30"/>
    </row>
    <row r="2077" spans="1:5" ht="40.5" customHeight="1" x14ac:dyDescent="0.2">
      <c r="A2077" s="31" t="s">
        <v>2070</v>
      </c>
      <c r="B2077" s="31"/>
      <c r="C2077" s="31"/>
      <c r="D2077" s="31"/>
      <c r="E2077" s="31"/>
    </row>
  </sheetData>
  <mergeCells count="46">
    <mergeCell ref="E283:E304"/>
    <mergeCell ref="E3:E19"/>
    <mergeCell ref="E20:E136"/>
    <mergeCell ref="E137:E214"/>
    <mergeCell ref="E215:E228"/>
    <mergeCell ref="E229:E282"/>
    <mergeCell ref="E597:E623"/>
    <mergeCell ref="E305:E330"/>
    <mergeCell ref="E331:E360"/>
    <mergeCell ref="E361:E382"/>
    <mergeCell ref="E383:E409"/>
    <mergeCell ref="E410:E429"/>
    <mergeCell ref="E430:E450"/>
    <mergeCell ref="E451:E476"/>
    <mergeCell ref="E477:E505"/>
    <mergeCell ref="E506:E542"/>
    <mergeCell ref="E543:E571"/>
    <mergeCell ref="E572:E596"/>
    <mergeCell ref="E624:E656"/>
    <mergeCell ref="E657:E773"/>
    <mergeCell ref="E774:E886"/>
    <mergeCell ref="E887:E945"/>
    <mergeCell ref="E946:E1065"/>
    <mergeCell ref="E1452:E1499"/>
    <mergeCell ref="E1066:E1081"/>
    <mergeCell ref="E1082:E1112"/>
    <mergeCell ref="E1113:E1142"/>
    <mergeCell ref="E1143:E1165"/>
    <mergeCell ref="E1166:E1205"/>
    <mergeCell ref="E1206:E1245"/>
    <mergeCell ref="E1922:E1984"/>
    <mergeCell ref="E1985:E2054"/>
    <mergeCell ref="E2055:E2076"/>
    <mergeCell ref="A1:E1"/>
    <mergeCell ref="A2077:E2077"/>
    <mergeCell ref="E1500:E1553"/>
    <mergeCell ref="E1554:E1584"/>
    <mergeCell ref="E1585:E1702"/>
    <mergeCell ref="E1703:E1817"/>
    <mergeCell ref="E1818:E1888"/>
    <mergeCell ref="E1889:E1921"/>
    <mergeCell ref="E1246:E1259"/>
    <mergeCell ref="E1260:E1307"/>
    <mergeCell ref="E1308:E1357"/>
    <mergeCell ref="E1358:E1396"/>
    <mergeCell ref="E1397:E1451"/>
  </mergeCells>
  <phoneticPr fontId="1" type="noConversion"/>
  <conditionalFormatting sqref="B1260">
    <cfRule type="duplicateValues" dxfId="928" priority="558"/>
  </conditionalFormatting>
  <conditionalFormatting sqref="B1261">
    <cfRule type="duplicateValues" dxfId="927" priority="557"/>
  </conditionalFormatting>
  <conditionalFormatting sqref="B1262">
    <cfRule type="duplicateValues" dxfId="926" priority="556"/>
  </conditionalFormatting>
  <conditionalFormatting sqref="B1263">
    <cfRule type="duplicateValues" dxfId="925" priority="555"/>
  </conditionalFormatting>
  <conditionalFormatting sqref="B1264">
    <cfRule type="duplicateValues" dxfId="924" priority="554"/>
  </conditionalFormatting>
  <conditionalFormatting sqref="B1265">
    <cfRule type="duplicateValues" dxfId="923" priority="553"/>
  </conditionalFormatting>
  <conditionalFormatting sqref="B1266">
    <cfRule type="duplicateValues" dxfId="922" priority="552"/>
  </conditionalFormatting>
  <conditionalFormatting sqref="B1267">
    <cfRule type="duplicateValues" dxfId="921" priority="551"/>
  </conditionalFormatting>
  <conditionalFormatting sqref="B1268">
    <cfRule type="duplicateValues" dxfId="920" priority="550"/>
  </conditionalFormatting>
  <conditionalFormatting sqref="B1269">
    <cfRule type="duplicateValues" dxfId="919" priority="549"/>
  </conditionalFormatting>
  <conditionalFormatting sqref="B1270">
    <cfRule type="duplicateValues" dxfId="918" priority="548"/>
  </conditionalFormatting>
  <conditionalFormatting sqref="B1271">
    <cfRule type="duplicateValues" dxfId="917" priority="547"/>
  </conditionalFormatting>
  <conditionalFormatting sqref="B1272">
    <cfRule type="duplicateValues" dxfId="916" priority="546"/>
  </conditionalFormatting>
  <conditionalFormatting sqref="B1273">
    <cfRule type="duplicateValues" dxfId="915" priority="545"/>
  </conditionalFormatting>
  <conditionalFormatting sqref="B1274">
    <cfRule type="duplicateValues" dxfId="914" priority="544"/>
  </conditionalFormatting>
  <conditionalFormatting sqref="B1275">
    <cfRule type="duplicateValues" dxfId="913" priority="543"/>
  </conditionalFormatting>
  <conditionalFormatting sqref="B1276">
    <cfRule type="duplicateValues" dxfId="912" priority="542"/>
  </conditionalFormatting>
  <conditionalFormatting sqref="B1277">
    <cfRule type="duplicateValues" dxfId="911" priority="541"/>
  </conditionalFormatting>
  <conditionalFormatting sqref="B1278">
    <cfRule type="duplicateValues" dxfId="910" priority="540"/>
  </conditionalFormatting>
  <conditionalFormatting sqref="B1279">
    <cfRule type="duplicateValues" dxfId="909" priority="539"/>
  </conditionalFormatting>
  <conditionalFormatting sqref="B1280">
    <cfRule type="duplicateValues" dxfId="908" priority="538"/>
  </conditionalFormatting>
  <conditionalFormatting sqref="B1281">
    <cfRule type="duplicateValues" dxfId="907" priority="537"/>
  </conditionalFormatting>
  <conditionalFormatting sqref="B1282">
    <cfRule type="duplicateValues" dxfId="906" priority="536"/>
  </conditionalFormatting>
  <conditionalFormatting sqref="B1283">
    <cfRule type="duplicateValues" dxfId="905" priority="535"/>
  </conditionalFormatting>
  <conditionalFormatting sqref="B1284">
    <cfRule type="duplicateValues" dxfId="904" priority="534"/>
  </conditionalFormatting>
  <conditionalFormatting sqref="B1285">
    <cfRule type="duplicateValues" dxfId="903" priority="533"/>
  </conditionalFormatting>
  <conditionalFormatting sqref="B1286">
    <cfRule type="duplicateValues" dxfId="902" priority="532"/>
  </conditionalFormatting>
  <conditionalFormatting sqref="B1287">
    <cfRule type="duplicateValues" dxfId="901" priority="531"/>
  </conditionalFormatting>
  <conditionalFormatting sqref="B1288">
    <cfRule type="duplicateValues" dxfId="900" priority="530"/>
  </conditionalFormatting>
  <conditionalFormatting sqref="B1289">
    <cfRule type="duplicateValues" dxfId="899" priority="529"/>
  </conditionalFormatting>
  <conditionalFormatting sqref="B1290">
    <cfRule type="duplicateValues" dxfId="898" priority="528"/>
  </conditionalFormatting>
  <conditionalFormatting sqref="B1291">
    <cfRule type="duplicateValues" dxfId="897" priority="527"/>
  </conditionalFormatting>
  <conditionalFormatting sqref="B1292">
    <cfRule type="duplicateValues" dxfId="896" priority="526"/>
  </conditionalFormatting>
  <conditionalFormatting sqref="B1293">
    <cfRule type="duplicateValues" dxfId="895" priority="525"/>
  </conditionalFormatting>
  <conditionalFormatting sqref="B1294">
    <cfRule type="duplicateValues" dxfId="894" priority="524"/>
  </conditionalFormatting>
  <conditionalFormatting sqref="B1295">
    <cfRule type="duplicateValues" dxfId="893" priority="523"/>
  </conditionalFormatting>
  <conditionalFormatting sqref="B1296">
    <cfRule type="duplicateValues" dxfId="892" priority="522"/>
  </conditionalFormatting>
  <conditionalFormatting sqref="B1297">
    <cfRule type="duplicateValues" dxfId="891" priority="521"/>
  </conditionalFormatting>
  <conditionalFormatting sqref="B1298">
    <cfRule type="duplicateValues" dxfId="890" priority="520"/>
  </conditionalFormatting>
  <conditionalFormatting sqref="B1299">
    <cfRule type="duplicateValues" dxfId="889" priority="519"/>
  </conditionalFormatting>
  <conditionalFormatting sqref="B1300">
    <cfRule type="duplicateValues" dxfId="888" priority="518"/>
  </conditionalFormatting>
  <conditionalFormatting sqref="B1301">
    <cfRule type="duplicateValues" dxfId="887" priority="517"/>
  </conditionalFormatting>
  <conditionalFormatting sqref="B1302">
    <cfRule type="duplicateValues" dxfId="886" priority="516"/>
  </conditionalFormatting>
  <conditionalFormatting sqref="B1303">
    <cfRule type="duplicateValues" dxfId="885" priority="515"/>
  </conditionalFormatting>
  <conditionalFormatting sqref="B1304">
    <cfRule type="duplicateValues" dxfId="884" priority="514"/>
  </conditionalFormatting>
  <conditionalFormatting sqref="B1305">
    <cfRule type="duplicateValues" dxfId="883" priority="513"/>
  </conditionalFormatting>
  <conditionalFormatting sqref="B1306">
    <cfRule type="duplicateValues" dxfId="882" priority="512"/>
  </conditionalFormatting>
  <conditionalFormatting sqref="B1307">
    <cfRule type="duplicateValues" dxfId="881" priority="511"/>
  </conditionalFormatting>
  <conditionalFormatting sqref="B1358">
    <cfRule type="duplicateValues" dxfId="880" priority="495"/>
  </conditionalFormatting>
  <conditionalFormatting sqref="B1359">
    <cfRule type="duplicateValues" dxfId="879" priority="494"/>
  </conditionalFormatting>
  <conditionalFormatting sqref="B1360">
    <cfRule type="duplicateValues" dxfId="878" priority="509"/>
  </conditionalFormatting>
  <conditionalFormatting sqref="B1361">
    <cfRule type="duplicateValues" dxfId="877" priority="508"/>
  </conditionalFormatting>
  <conditionalFormatting sqref="B1362">
    <cfRule type="duplicateValues" dxfId="876" priority="507"/>
  </conditionalFormatting>
  <conditionalFormatting sqref="B1363">
    <cfRule type="duplicateValues" dxfId="875" priority="506"/>
  </conditionalFormatting>
  <conditionalFormatting sqref="B1364">
    <cfRule type="duplicateValues" dxfId="874" priority="505"/>
  </conditionalFormatting>
  <conditionalFormatting sqref="B1365">
    <cfRule type="duplicateValues" dxfId="873" priority="504"/>
  </conditionalFormatting>
  <conditionalFormatting sqref="B1366">
    <cfRule type="duplicateValues" dxfId="872" priority="503"/>
  </conditionalFormatting>
  <conditionalFormatting sqref="B1367">
    <cfRule type="duplicateValues" dxfId="871" priority="502"/>
  </conditionalFormatting>
  <conditionalFormatting sqref="B1368">
    <cfRule type="duplicateValues" dxfId="870" priority="501"/>
  </conditionalFormatting>
  <conditionalFormatting sqref="B1388">
    <cfRule type="duplicateValues" dxfId="869" priority="500"/>
  </conditionalFormatting>
  <conditionalFormatting sqref="B1389">
    <cfRule type="duplicateValues" dxfId="868" priority="499"/>
  </conditionalFormatting>
  <conditionalFormatting sqref="B1390">
    <cfRule type="duplicateValues" dxfId="867" priority="498"/>
  </conditionalFormatting>
  <conditionalFormatting sqref="B1391">
    <cfRule type="duplicateValues" dxfId="866" priority="497"/>
  </conditionalFormatting>
  <conditionalFormatting sqref="B1392">
    <cfRule type="duplicateValues" dxfId="865" priority="496"/>
  </conditionalFormatting>
  <conditionalFormatting sqref="B1452">
    <cfRule type="duplicateValues" dxfId="864" priority="478"/>
  </conditionalFormatting>
  <conditionalFormatting sqref="B1453">
    <cfRule type="duplicateValues" dxfId="863" priority="493"/>
  </conditionalFormatting>
  <conditionalFormatting sqref="B1454">
    <cfRule type="duplicateValues" dxfId="862" priority="492"/>
  </conditionalFormatting>
  <conditionalFormatting sqref="B1455">
    <cfRule type="duplicateValues" dxfId="861" priority="491"/>
  </conditionalFormatting>
  <conditionalFormatting sqref="B1456">
    <cfRule type="duplicateValues" dxfId="860" priority="490"/>
  </conditionalFormatting>
  <conditionalFormatting sqref="B1457">
    <cfRule type="duplicateValues" dxfId="859" priority="489"/>
  </conditionalFormatting>
  <conditionalFormatting sqref="B1458">
    <cfRule type="duplicateValues" dxfId="858" priority="488"/>
  </conditionalFormatting>
  <conditionalFormatting sqref="B1459">
    <cfRule type="duplicateValues" dxfId="857" priority="487"/>
  </conditionalFormatting>
  <conditionalFormatting sqref="B1460">
    <cfRule type="duplicateValues" dxfId="856" priority="486"/>
  </conditionalFormatting>
  <conditionalFormatting sqref="B1461">
    <cfRule type="duplicateValues" dxfId="855" priority="485"/>
  </conditionalFormatting>
  <conditionalFormatting sqref="B1462">
    <cfRule type="duplicateValues" dxfId="854" priority="484"/>
  </conditionalFormatting>
  <conditionalFormatting sqref="B1463">
    <cfRule type="duplicateValues" dxfId="853" priority="483"/>
  </conditionalFormatting>
  <conditionalFormatting sqref="B1464">
    <cfRule type="duplicateValues" dxfId="852" priority="482"/>
  </conditionalFormatting>
  <conditionalFormatting sqref="B1465">
    <cfRule type="duplicateValues" dxfId="851" priority="481"/>
  </conditionalFormatting>
  <conditionalFormatting sqref="B1466">
    <cfRule type="duplicateValues" dxfId="850" priority="480"/>
  </conditionalFormatting>
  <conditionalFormatting sqref="B1467:B1478">
    <cfRule type="duplicateValues" dxfId="849" priority="479"/>
  </conditionalFormatting>
  <conditionalFormatting sqref="B1500">
    <cfRule type="duplicateValues" dxfId="848" priority="476"/>
  </conditionalFormatting>
  <conditionalFormatting sqref="B1501">
    <cfRule type="duplicateValues" dxfId="847" priority="475"/>
  </conditionalFormatting>
  <conditionalFormatting sqref="B1502">
    <cfRule type="duplicateValues" dxfId="846" priority="474"/>
  </conditionalFormatting>
  <conditionalFormatting sqref="B1503">
    <cfRule type="duplicateValues" dxfId="845" priority="473"/>
  </conditionalFormatting>
  <conditionalFormatting sqref="B1504">
    <cfRule type="duplicateValues" dxfId="844" priority="472"/>
  </conditionalFormatting>
  <conditionalFormatting sqref="B1505">
    <cfRule type="duplicateValues" dxfId="843" priority="471"/>
  </conditionalFormatting>
  <conditionalFormatting sqref="B1506">
    <cfRule type="duplicateValues" dxfId="842" priority="470"/>
  </conditionalFormatting>
  <conditionalFormatting sqref="B1507">
    <cfRule type="duplicateValues" dxfId="841" priority="469"/>
  </conditionalFormatting>
  <conditionalFormatting sqref="B1508">
    <cfRule type="duplicateValues" dxfId="840" priority="468"/>
  </conditionalFormatting>
  <conditionalFormatting sqref="B1509">
    <cfRule type="duplicateValues" dxfId="839" priority="467"/>
  </conditionalFormatting>
  <conditionalFormatting sqref="B1510">
    <cfRule type="duplicateValues" dxfId="838" priority="466"/>
  </conditionalFormatting>
  <conditionalFormatting sqref="B1511">
    <cfRule type="duplicateValues" dxfId="837" priority="465"/>
  </conditionalFormatting>
  <conditionalFormatting sqref="B1512">
    <cfRule type="duplicateValues" dxfId="836" priority="464"/>
  </conditionalFormatting>
  <conditionalFormatting sqref="B1513:B1522">
    <cfRule type="duplicateValues" dxfId="835" priority="560"/>
  </conditionalFormatting>
  <conditionalFormatting sqref="B1589">
    <cfRule type="duplicateValues" dxfId="834" priority="393"/>
  </conditionalFormatting>
  <conditionalFormatting sqref="B1707">
    <cfRule type="duplicateValues" dxfId="833" priority="190"/>
  </conditionalFormatting>
  <conditionalFormatting sqref="B1822">
    <cfRule type="duplicateValues" dxfId="832" priority="112"/>
  </conditionalFormatting>
  <conditionalFormatting sqref="B1985">
    <cfRule type="duplicateValues" dxfId="831" priority="16"/>
  </conditionalFormatting>
  <conditionalFormatting sqref="B1986">
    <cfRule type="duplicateValues" dxfId="830" priority="29"/>
  </conditionalFormatting>
  <conditionalFormatting sqref="B1987">
    <cfRule type="duplicateValues" dxfId="829" priority="28"/>
  </conditionalFormatting>
  <conditionalFormatting sqref="B1988">
    <cfRule type="duplicateValues" dxfId="828" priority="27"/>
  </conditionalFormatting>
  <conditionalFormatting sqref="B1989">
    <cfRule type="duplicateValues" dxfId="827" priority="26"/>
  </conditionalFormatting>
  <conditionalFormatting sqref="B1990">
    <cfRule type="duplicateValues" dxfId="826" priority="25"/>
  </conditionalFormatting>
  <conditionalFormatting sqref="B1991">
    <cfRule type="duplicateValues" dxfId="825" priority="24"/>
  </conditionalFormatting>
  <conditionalFormatting sqref="B1992">
    <cfRule type="duplicateValues" dxfId="824" priority="23"/>
  </conditionalFormatting>
  <conditionalFormatting sqref="B1993">
    <cfRule type="duplicateValues" dxfId="823" priority="22"/>
  </conditionalFormatting>
  <conditionalFormatting sqref="B1994">
    <cfRule type="duplicateValues" dxfId="822" priority="21"/>
  </conditionalFormatting>
  <conditionalFormatting sqref="B1995">
    <cfRule type="duplicateValues" dxfId="821" priority="20"/>
  </conditionalFormatting>
  <conditionalFormatting sqref="B1996">
    <cfRule type="duplicateValues" dxfId="820" priority="19"/>
  </conditionalFormatting>
  <conditionalFormatting sqref="B1997">
    <cfRule type="duplicateValues" dxfId="819" priority="18"/>
  </conditionalFormatting>
  <conditionalFormatting sqref="B1998">
    <cfRule type="duplicateValues" dxfId="818" priority="17"/>
  </conditionalFormatting>
  <conditionalFormatting sqref="B2056">
    <cfRule type="duplicateValues" dxfId="817" priority="14"/>
  </conditionalFormatting>
  <conditionalFormatting sqref="B2057">
    <cfRule type="duplicateValues" dxfId="816" priority="13"/>
  </conditionalFormatting>
  <conditionalFormatting sqref="B2058">
    <cfRule type="duplicateValues" dxfId="815" priority="12"/>
  </conditionalFormatting>
  <conditionalFormatting sqref="B2059">
    <cfRule type="duplicateValues" dxfId="814" priority="11"/>
  </conditionalFormatting>
  <conditionalFormatting sqref="B2060">
    <cfRule type="duplicateValues" dxfId="813" priority="10"/>
  </conditionalFormatting>
  <conditionalFormatting sqref="B2061">
    <cfRule type="duplicateValues" dxfId="812" priority="9"/>
  </conditionalFormatting>
  <conditionalFormatting sqref="B2062">
    <cfRule type="duplicateValues" dxfId="811" priority="8"/>
  </conditionalFormatting>
  <conditionalFormatting sqref="B2063">
    <cfRule type="duplicateValues" dxfId="810" priority="7"/>
  </conditionalFormatting>
  <conditionalFormatting sqref="B2064">
    <cfRule type="duplicateValues" dxfId="809" priority="6"/>
  </conditionalFormatting>
  <conditionalFormatting sqref="B2065">
    <cfRule type="duplicateValues" dxfId="808" priority="5"/>
  </conditionalFormatting>
  <conditionalFormatting sqref="B2066">
    <cfRule type="duplicateValues" dxfId="807" priority="4"/>
  </conditionalFormatting>
  <conditionalFormatting sqref="B2067">
    <cfRule type="duplicateValues" dxfId="806" priority="3"/>
  </conditionalFormatting>
  <conditionalFormatting sqref="B2068">
    <cfRule type="duplicateValues" dxfId="805" priority="2"/>
  </conditionalFormatting>
  <conditionalFormatting sqref="B2076">
    <cfRule type="duplicateValues" dxfId="804" priority="1"/>
  </conditionalFormatting>
  <conditionalFormatting sqref="C657">
    <cfRule type="duplicateValues" dxfId="803" priority="928"/>
  </conditionalFormatting>
  <conditionalFormatting sqref="C657:C684">
    <cfRule type="expression" dxfId="802" priority="929">
      <formula>AND(COUNTIF(#REF!,C657)+COUNTIF(#REF!,C657)&gt;1,NOT(ISBLANK(C657)))</formula>
    </cfRule>
  </conditionalFormatting>
  <conditionalFormatting sqref="C658">
    <cfRule type="duplicateValues" dxfId="801" priority="926"/>
  </conditionalFormatting>
  <conditionalFormatting sqref="C659">
    <cfRule type="duplicateValues" dxfId="800" priority="924"/>
  </conditionalFormatting>
  <conditionalFormatting sqref="C660">
    <cfRule type="duplicateValues" dxfId="799" priority="922"/>
  </conditionalFormatting>
  <conditionalFormatting sqref="C661">
    <cfRule type="duplicateValues" dxfId="798" priority="920"/>
  </conditionalFormatting>
  <conditionalFormatting sqref="C662">
    <cfRule type="duplicateValues" dxfId="797" priority="919"/>
  </conditionalFormatting>
  <conditionalFormatting sqref="C663">
    <cfRule type="duplicateValues" dxfId="796" priority="918"/>
  </conditionalFormatting>
  <conditionalFormatting sqref="C664">
    <cfRule type="duplicateValues" dxfId="795" priority="917"/>
  </conditionalFormatting>
  <conditionalFormatting sqref="C665">
    <cfRule type="duplicateValues" dxfId="794" priority="916"/>
  </conditionalFormatting>
  <conditionalFormatting sqref="C666">
    <cfRule type="duplicateValues" dxfId="793" priority="915"/>
  </conditionalFormatting>
  <conditionalFormatting sqref="C667">
    <cfRule type="duplicateValues" dxfId="792" priority="914"/>
  </conditionalFormatting>
  <conditionalFormatting sqref="C668">
    <cfRule type="duplicateValues" dxfId="791" priority="913"/>
  </conditionalFormatting>
  <conditionalFormatting sqref="C669">
    <cfRule type="duplicateValues" dxfId="790" priority="912"/>
  </conditionalFormatting>
  <conditionalFormatting sqref="C670">
    <cfRule type="duplicateValues" dxfId="789" priority="911"/>
  </conditionalFormatting>
  <conditionalFormatting sqref="C671">
    <cfRule type="duplicateValues" dxfId="788" priority="910"/>
  </conditionalFormatting>
  <conditionalFormatting sqref="C672">
    <cfRule type="duplicateValues" dxfId="787" priority="909"/>
  </conditionalFormatting>
  <conditionalFormatting sqref="C673">
    <cfRule type="duplicateValues" dxfId="786" priority="908"/>
  </conditionalFormatting>
  <conditionalFormatting sqref="C674">
    <cfRule type="duplicateValues" dxfId="785" priority="907"/>
  </conditionalFormatting>
  <conditionalFormatting sqref="C675">
    <cfRule type="duplicateValues" dxfId="784" priority="906"/>
  </conditionalFormatting>
  <conditionalFormatting sqref="C676">
    <cfRule type="duplicateValues" dxfId="783" priority="905"/>
  </conditionalFormatting>
  <conditionalFormatting sqref="C677">
    <cfRule type="duplicateValues" dxfId="782" priority="904"/>
  </conditionalFormatting>
  <conditionalFormatting sqref="C678">
    <cfRule type="duplicateValues" dxfId="781" priority="903"/>
  </conditionalFormatting>
  <conditionalFormatting sqref="C679">
    <cfRule type="duplicateValues" dxfId="780" priority="902"/>
  </conditionalFormatting>
  <conditionalFormatting sqref="C680">
    <cfRule type="duplicateValues" dxfId="779" priority="901"/>
  </conditionalFormatting>
  <conditionalFormatting sqref="C681">
    <cfRule type="duplicateValues" dxfId="778" priority="927"/>
  </conditionalFormatting>
  <conditionalFormatting sqref="C682">
    <cfRule type="duplicateValues" dxfId="777" priority="925"/>
  </conditionalFormatting>
  <conditionalFormatting sqref="C683">
    <cfRule type="duplicateValues" dxfId="776" priority="923"/>
  </conditionalFormatting>
  <conditionalFormatting sqref="C684">
    <cfRule type="duplicateValues" dxfId="775" priority="921"/>
  </conditionalFormatting>
  <conditionalFormatting sqref="C1066">
    <cfRule type="duplicateValues" dxfId="774" priority="811"/>
  </conditionalFormatting>
  <conditionalFormatting sqref="C1066:C1081">
    <cfRule type="expression" dxfId="773" priority="812">
      <formula>AND(COUNTIF(#REF!,C1066)+COUNTIF(#REF!,C1066)&gt;1,NOT(ISBLANK(C1066)))</formula>
    </cfRule>
  </conditionalFormatting>
  <conditionalFormatting sqref="C1067">
    <cfRule type="duplicateValues" dxfId="772" priority="810"/>
  </conditionalFormatting>
  <conditionalFormatting sqref="C1068">
    <cfRule type="duplicateValues" dxfId="771" priority="809"/>
  </conditionalFormatting>
  <conditionalFormatting sqref="C1069">
    <cfRule type="duplicateValues" dxfId="770" priority="808"/>
  </conditionalFormatting>
  <conditionalFormatting sqref="C1070">
    <cfRule type="duplicateValues" dxfId="769" priority="807"/>
  </conditionalFormatting>
  <conditionalFormatting sqref="C1071">
    <cfRule type="duplicateValues" dxfId="768" priority="806"/>
  </conditionalFormatting>
  <conditionalFormatting sqref="C1072">
    <cfRule type="duplicateValues" dxfId="767" priority="805"/>
  </conditionalFormatting>
  <conditionalFormatting sqref="C1073">
    <cfRule type="duplicateValues" dxfId="766" priority="804"/>
  </conditionalFormatting>
  <conditionalFormatting sqref="C1074">
    <cfRule type="duplicateValues" dxfId="765" priority="803"/>
  </conditionalFormatting>
  <conditionalFormatting sqref="C1075">
    <cfRule type="duplicateValues" dxfId="764" priority="802"/>
  </conditionalFormatting>
  <conditionalFormatting sqref="C1076">
    <cfRule type="duplicateValues" dxfId="763" priority="801"/>
  </conditionalFormatting>
  <conditionalFormatting sqref="C1077">
    <cfRule type="duplicateValues" dxfId="762" priority="800"/>
  </conditionalFormatting>
  <conditionalFormatting sqref="C1078">
    <cfRule type="duplicateValues" dxfId="761" priority="799"/>
  </conditionalFormatting>
  <conditionalFormatting sqref="C1079">
    <cfRule type="duplicateValues" dxfId="760" priority="798"/>
  </conditionalFormatting>
  <conditionalFormatting sqref="C1080">
    <cfRule type="duplicateValues" dxfId="759" priority="797"/>
  </conditionalFormatting>
  <conditionalFormatting sqref="C1081">
    <cfRule type="duplicateValues" dxfId="758" priority="796"/>
  </conditionalFormatting>
  <conditionalFormatting sqref="C1082">
    <cfRule type="duplicateValues" dxfId="757" priority="899"/>
  </conditionalFormatting>
  <conditionalFormatting sqref="C1082:C1112">
    <cfRule type="expression" dxfId="756" priority="900">
      <formula>AND(COUNTIF(#REF!,C1082)+COUNTIF(#REF!,C1082)&gt;1,NOT(ISBLANK(C1082)))</formula>
    </cfRule>
  </conditionalFormatting>
  <conditionalFormatting sqref="C1083">
    <cfRule type="duplicateValues" dxfId="755" priority="898"/>
  </conditionalFormatting>
  <conditionalFormatting sqref="C1084">
    <cfRule type="duplicateValues" dxfId="754" priority="897"/>
  </conditionalFormatting>
  <conditionalFormatting sqref="C1085">
    <cfRule type="duplicateValues" dxfId="753" priority="896"/>
  </conditionalFormatting>
  <conditionalFormatting sqref="C1086">
    <cfRule type="duplicateValues" dxfId="752" priority="895"/>
  </conditionalFormatting>
  <conditionalFormatting sqref="C1087">
    <cfRule type="duplicateValues" dxfId="751" priority="894"/>
  </conditionalFormatting>
  <conditionalFormatting sqref="C1088">
    <cfRule type="duplicateValues" dxfId="750" priority="893"/>
  </conditionalFormatting>
  <conditionalFormatting sqref="C1089">
    <cfRule type="duplicateValues" dxfId="749" priority="892"/>
  </conditionalFormatting>
  <conditionalFormatting sqref="C1090">
    <cfRule type="duplicateValues" dxfId="748" priority="891"/>
  </conditionalFormatting>
  <conditionalFormatting sqref="C1091">
    <cfRule type="duplicateValues" dxfId="747" priority="890"/>
  </conditionalFormatting>
  <conditionalFormatting sqref="C1092">
    <cfRule type="duplicateValues" dxfId="746" priority="889"/>
  </conditionalFormatting>
  <conditionalFormatting sqref="C1093">
    <cfRule type="duplicateValues" dxfId="745" priority="888"/>
  </conditionalFormatting>
  <conditionalFormatting sqref="C1094">
    <cfRule type="duplicateValues" dxfId="744" priority="887"/>
  </conditionalFormatting>
  <conditionalFormatting sqref="C1095">
    <cfRule type="duplicateValues" dxfId="743" priority="886"/>
  </conditionalFormatting>
  <conditionalFormatting sqref="C1096">
    <cfRule type="duplicateValues" dxfId="742" priority="885"/>
  </conditionalFormatting>
  <conditionalFormatting sqref="C1097">
    <cfRule type="duplicateValues" dxfId="741" priority="884"/>
  </conditionalFormatting>
  <conditionalFormatting sqref="C1098">
    <cfRule type="duplicateValues" dxfId="740" priority="883"/>
  </conditionalFormatting>
  <conditionalFormatting sqref="C1099">
    <cfRule type="duplicateValues" dxfId="739" priority="882"/>
  </conditionalFormatting>
  <conditionalFormatting sqref="C1100">
    <cfRule type="duplicateValues" dxfId="738" priority="881"/>
  </conditionalFormatting>
  <conditionalFormatting sqref="C1101">
    <cfRule type="duplicateValues" dxfId="737" priority="880"/>
  </conditionalFormatting>
  <conditionalFormatting sqref="C1102">
    <cfRule type="duplicateValues" dxfId="736" priority="879"/>
  </conditionalFormatting>
  <conditionalFormatting sqref="C1103">
    <cfRule type="duplicateValues" dxfId="735" priority="878"/>
  </conditionalFormatting>
  <conditionalFormatting sqref="C1104">
    <cfRule type="duplicateValues" dxfId="734" priority="877"/>
  </conditionalFormatting>
  <conditionalFormatting sqref="C1105">
    <cfRule type="duplicateValues" dxfId="733" priority="876"/>
  </conditionalFormatting>
  <conditionalFormatting sqref="C1106">
    <cfRule type="duplicateValues" dxfId="732" priority="875"/>
  </conditionalFormatting>
  <conditionalFormatting sqref="C1107">
    <cfRule type="duplicateValues" dxfId="731" priority="874"/>
  </conditionalFormatting>
  <conditionalFormatting sqref="C1108">
    <cfRule type="duplicateValues" dxfId="730" priority="873"/>
  </conditionalFormatting>
  <conditionalFormatting sqref="C1109">
    <cfRule type="duplicateValues" dxfId="729" priority="872"/>
  </conditionalFormatting>
  <conditionalFormatting sqref="C1110">
    <cfRule type="duplicateValues" dxfId="728" priority="871"/>
  </conditionalFormatting>
  <conditionalFormatting sqref="C1111">
    <cfRule type="duplicateValues" dxfId="727" priority="870"/>
  </conditionalFormatting>
  <conditionalFormatting sqref="C1112">
    <cfRule type="duplicateValues" dxfId="726" priority="869"/>
  </conditionalFormatting>
  <conditionalFormatting sqref="C1113">
    <cfRule type="duplicateValues" dxfId="725" priority="867"/>
  </conditionalFormatting>
  <conditionalFormatting sqref="C1113:C1142">
    <cfRule type="expression" dxfId="724" priority="868">
      <formula>AND(COUNTIF(#REF!,C1113)+COUNTIF(#REF!,C1113)&gt;1,NOT(ISBLANK(C1113)))</formula>
    </cfRule>
  </conditionalFormatting>
  <conditionalFormatting sqref="C1114">
    <cfRule type="duplicateValues" dxfId="723" priority="866"/>
  </conditionalFormatting>
  <conditionalFormatting sqref="C1115">
    <cfRule type="duplicateValues" dxfId="722" priority="865"/>
  </conditionalFormatting>
  <conditionalFormatting sqref="C1116">
    <cfRule type="duplicateValues" dxfId="721" priority="864"/>
  </conditionalFormatting>
  <conditionalFormatting sqref="C1117">
    <cfRule type="duplicateValues" dxfId="720" priority="863"/>
  </conditionalFormatting>
  <conditionalFormatting sqref="C1118">
    <cfRule type="duplicateValues" dxfId="719" priority="862"/>
  </conditionalFormatting>
  <conditionalFormatting sqref="C1119">
    <cfRule type="duplicateValues" dxfId="718" priority="861"/>
  </conditionalFormatting>
  <conditionalFormatting sqref="C1120">
    <cfRule type="duplicateValues" dxfId="717" priority="860"/>
  </conditionalFormatting>
  <conditionalFormatting sqref="C1121">
    <cfRule type="duplicateValues" dxfId="716" priority="859"/>
  </conditionalFormatting>
  <conditionalFormatting sqref="C1122">
    <cfRule type="duplicateValues" dxfId="715" priority="858"/>
  </conditionalFormatting>
  <conditionalFormatting sqref="C1123">
    <cfRule type="duplicateValues" dxfId="714" priority="857"/>
  </conditionalFormatting>
  <conditionalFormatting sqref="C1124">
    <cfRule type="duplicateValues" dxfId="713" priority="856"/>
  </conditionalFormatting>
  <conditionalFormatting sqref="C1125">
    <cfRule type="duplicateValues" dxfId="712" priority="855"/>
  </conditionalFormatting>
  <conditionalFormatting sqref="C1126">
    <cfRule type="duplicateValues" dxfId="711" priority="854"/>
  </conditionalFormatting>
  <conditionalFormatting sqref="C1127">
    <cfRule type="duplicateValues" dxfId="710" priority="853"/>
  </conditionalFormatting>
  <conditionalFormatting sqref="C1128">
    <cfRule type="duplicateValues" dxfId="709" priority="852"/>
  </conditionalFormatting>
  <conditionalFormatting sqref="C1129">
    <cfRule type="duplicateValues" dxfId="708" priority="851"/>
  </conditionalFormatting>
  <conditionalFormatting sqref="C1130">
    <cfRule type="duplicateValues" dxfId="707" priority="850"/>
  </conditionalFormatting>
  <conditionalFormatting sqref="C1131">
    <cfRule type="duplicateValues" dxfId="706" priority="849"/>
  </conditionalFormatting>
  <conditionalFormatting sqref="C1132">
    <cfRule type="duplicateValues" dxfId="705" priority="848"/>
  </conditionalFormatting>
  <conditionalFormatting sqref="C1133">
    <cfRule type="duplicateValues" dxfId="704" priority="847"/>
  </conditionalFormatting>
  <conditionalFormatting sqref="C1134">
    <cfRule type="duplicateValues" dxfId="703" priority="846"/>
  </conditionalFormatting>
  <conditionalFormatting sqref="C1135">
    <cfRule type="duplicateValues" dxfId="702" priority="845"/>
  </conditionalFormatting>
  <conditionalFormatting sqref="C1136">
    <cfRule type="duplicateValues" dxfId="701" priority="844"/>
  </conditionalFormatting>
  <conditionalFormatting sqref="C1137">
    <cfRule type="duplicateValues" dxfId="700" priority="843"/>
  </conditionalFormatting>
  <conditionalFormatting sqref="C1138">
    <cfRule type="duplicateValues" dxfId="699" priority="842"/>
  </conditionalFormatting>
  <conditionalFormatting sqref="C1139">
    <cfRule type="duplicateValues" dxfId="698" priority="841"/>
  </conditionalFormatting>
  <conditionalFormatting sqref="C1140">
    <cfRule type="duplicateValues" dxfId="697" priority="840"/>
  </conditionalFormatting>
  <conditionalFormatting sqref="C1141">
    <cfRule type="duplicateValues" dxfId="696" priority="839"/>
  </conditionalFormatting>
  <conditionalFormatting sqref="C1142">
    <cfRule type="duplicateValues" dxfId="695" priority="838"/>
  </conditionalFormatting>
  <conditionalFormatting sqref="C1143">
    <cfRule type="expression" dxfId="694" priority="837">
      <formula>AND(COUNTIF(#REF!,C1143)+COUNTIF(#REF!,C1143)&gt;1,NOT(ISBLANK(C1143)))</formula>
    </cfRule>
    <cfRule type="duplicateValues" dxfId="693" priority="836"/>
  </conditionalFormatting>
  <conditionalFormatting sqref="C1144">
    <cfRule type="duplicateValues" dxfId="692" priority="834"/>
  </conditionalFormatting>
  <conditionalFormatting sqref="C1144:C1165">
    <cfRule type="expression" dxfId="691" priority="835">
      <formula>AND(COUNTIF(#REF!,C1144)+COUNTIF(#REF!,C1144)&gt;1,NOT(ISBLANK(C1144)))</formula>
    </cfRule>
  </conditionalFormatting>
  <conditionalFormatting sqref="C1145">
    <cfRule type="duplicateValues" dxfId="690" priority="833"/>
  </conditionalFormatting>
  <conditionalFormatting sqref="C1146">
    <cfRule type="duplicateValues" dxfId="689" priority="832"/>
  </conditionalFormatting>
  <conditionalFormatting sqref="C1147">
    <cfRule type="duplicateValues" dxfId="688" priority="831"/>
  </conditionalFormatting>
  <conditionalFormatting sqref="C1148">
    <cfRule type="duplicateValues" dxfId="687" priority="830"/>
  </conditionalFormatting>
  <conditionalFormatting sqref="C1149">
    <cfRule type="duplicateValues" dxfId="686" priority="829"/>
  </conditionalFormatting>
  <conditionalFormatting sqref="C1150">
    <cfRule type="duplicateValues" dxfId="685" priority="828"/>
  </conditionalFormatting>
  <conditionalFormatting sqref="C1151">
    <cfRule type="duplicateValues" dxfId="684" priority="827"/>
  </conditionalFormatting>
  <conditionalFormatting sqref="C1152">
    <cfRule type="duplicateValues" dxfId="683" priority="826"/>
  </conditionalFormatting>
  <conditionalFormatting sqref="C1153">
    <cfRule type="duplicateValues" dxfId="682" priority="825"/>
  </conditionalFormatting>
  <conditionalFormatting sqref="C1154">
    <cfRule type="duplicateValues" dxfId="681" priority="824"/>
  </conditionalFormatting>
  <conditionalFormatting sqref="C1155">
    <cfRule type="duplicateValues" dxfId="680" priority="823"/>
  </conditionalFormatting>
  <conditionalFormatting sqref="C1156">
    <cfRule type="duplicateValues" dxfId="679" priority="822"/>
  </conditionalFormatting>
  <conditionalFormatting sqref="C1157">
    <cfRule type="duplicateValues" dxfId="678" priority="821"/>
  </conditionalFormatting>
  <conditionalFormatting sqref="C1158">
    <cfRule type="duplicateValues" dxfId="677" priority="820"/>
  </conditionalFormatting>
  <conditionalFormatting sqref="C1159">
    <cfRule type="duplicateValues" dxfId="676" priority="819"/>
  </conditionalFormatting>
  <conditionalFormatting sqref="C1160">
    <cfRule type="duplicateValues" dxfId="675" priority="818"/>
  </conditionalFormatting>
  <conditionalFormatting sqref="C1161">
    <cfRule type="duplicateValues" dxfId="674" priority="817"/>
  </conditionalFormatting>
  <conditionalFormatting sqref="C1162">
    <cfRule type="duplicateValues" dxfId="673" priority="816"/>
  </conditionalFormatting>
  <conditionalFormatting sqref="C1163">
    <cfRule type="duplicateValues" dxfId="672" priority="815"/>
  </conditionalFormatting>
  <conditionalFormatting sqref="C1164">
    <cfRule type="duplicateValues" dxfId="671" priority="814"/>
  </conditionalFormatting>
  <conditionalFormatting sqref="C1165">
    <cfRule type="duplicateValues" dxfId="670" priority="813"/>
  </conditionalFormatting>
  <conditionalFormatting sqref="C1166">
    <cfRule type="expression" dxfId="669" priority="795">
      <formula>AND(COUNTIF(#REF!,C1166)+COUNTIF(#REF!,C1166)&gt;1,NOT(ISBLANK(C1166)))</formula>
    </cfRule>
    <cfRule type="duplicateValues" dxfId="668" priority="794"/>
  </conditionalFormatting>
  <conditionalFormatting sqref="C1167">
    <cfRule type="duplicateValues" dxfId="667" priority="792"/>
  </conditionalFormatting>
  <conditionalFormatting sqref="C1167:C1205">
    <cfRule type="expression" dxfId="666" priority="793">
      <formula>AND(COUNTIF(#REF!,C1167)+COUNTIF(#REF!,C1167)&gt;1,NOT(ISBLANK(C1167)))</formula>
    </cfRule>
  </conditionalFormatting>
  <conditionalFormatting sqref="C1168">
    <cfRule type="duplicateValues" dxfId="665" priority="791"/>
  </conditionalFormatting>
  <conditionalFormatting sqref="C1169">
    <cfRule type="duplicateValues" dxfId="664" priority="790"/>
  </conditionalFormatting>
  <conditionalFormatting sqref="C1170">
    <cfRule type="duplicateValues" dxfId="663" priority="789"/>
  </conditionalFormatting>
  <conditionalFormatting sqref="C1171">
    <cfRule type="duplicateValues" dxfId="662" priority="788"/>
  </conditionalFormatting>
  <conditionalFormatting sqref="C1172">
    <cfRule type="duplicateValues" dxfId="661" priority="787"/>
  </conditionalFormatting>
  <conditionalFormatting sqref="C1173">
    <cfRule type="duplicateValues" dxfId="660" priority="786"/>
  </conditionalFormatting>
  <conditionalFormatting sqref="C1174">
    <cfRule type="duplicateValues" dxfId="659" priority="785"/>
  </conditionalFormatting>
  <conditionalFormatting sqref="C1175">
    <cfRule type="duplicateValues" dxfId="658" priority="784"/>
  </conditionalFormatting>
  <conditionalFormatting sqref="C1176">
    <cfRule type="duplicateValues" dxfId="657" priority="783"/>
  </conditionalFormatting>
  <conditionalFormatting sqref="C1177">
    <cfRule type="duplicateValues" dxfId="656" priority="782"/>
  </conditionalFormatting>
  <conditionalFormatting sqref="C1178">
    <cfRule type="duplicateValues" dxfId="655" priority="781"/>
  </conditionalFormatting>
  <conditionalFormatting sqref="C1179">
    <cfRule type="duplicateValues" dxfId="654" priority="780"/>
  </conditionalFormatting>
  <conditionalFormatting sqref="C1180">
    <cfRule type="duplicateValues" dxfId="653" priority="779"/>
  </conditionalFormatting>
  <conditionalFormatting sqref="C1181">
    <cfRule type="duplicateValues" dxfId="652" priority="778"/>
  </conditionalFormatting>
  <conditionalFormatting sqref="C1182">
    <cfRule type="duplicateValues" dxfId="651" priority="777"/>
  </conditionalFormatting>
  <conditionalFormatting sqref="C1183">
    <cfRule type="duplicateValues" dxfId="650" priority="776"/>
  </conditionalFormatting>
  <conditionalFormatting sqref="C1184">
    <cfRule type="duplicateValues" dxfId="649" priority="775"/>
  </conditionalFormatting>
  <conditionalFormatting sqref="C1185">
    <cfRule type="duplicateValues" dxfId="648" priority="774"/>
  </conditionalFormatting>
  <conditionalFormatting sqref="C1186">
    <cfRule type="duplicateValues" dxfId="647" priority="773"/>
  </conditionalFormatting>
  <conditionalFormatting sqref="C1187">
    <cfRule type="duplicateValues" dxfId="646" priority="772"/>
  </conditionalFormatting>
  <conditionalFormatting sqref="C1188">
    <cfRule type="duplicateValues" dxfId="645" priority="771"/>
  </conditionalFormatting>
  <conditionalFormatting sqref="C1189">
    <cfRule type="duplicateValues" dxfId="644" priority="770"/>
  </conditionalFormatting>
  <conditionalFormatting sqref="C1190">
    <cfRule type="duplicateValues" dxfId="643" priority="769"/>
  </conditionalFormatting>
  <conditionalFormatting sqref="C1191">
    <cfRule type="duplicateValues" dxfId="642" priority="768"/>
  </conditionalFormatting>
  <conditionalFormatting sqref="C1192">
    <cfRule type="duplicateValues" dxfId="641" priority="767"/>
  </conditionalFormatting>
  <conditionalFormatting sqref="C1193">
    <cfRule type="duplicateValues" dxfId="640" priority="766"/>
  </conditionalFormatting>
  <conditionalFormatting sqref="C1194">
    <cfRule type="duplicateValues" dxfId="639" priority="765"/>
  </conditionalFormatting>
  <conditionalFormatting sqref="C1195">
    <cfRule type="duplicateValues" dxfId="638" priority="764"/>
  </conditionalFormatting>
  <conditionalFormatting sqref="C1196">
    <cfRule type="duplicateValues" dxfId="637" priority="763"/>
  </conditionalFormatting>
  <conditionalFormatting sqref="C1197">
    <cfRule type="duplicateValues" dxfId="636" priority="762"/>
  </conditionalFormatting>
  <conditionalFormatting sqref="C1198">
    <cfRule type="duplicateValues" dxfId="635" priority="761"/>
  </conditionalFormatting>
  <conditionalFormatting sqref="C1199">
    <cfRule type="duplicateValues" dxfId="634" priority="760"/>
  </conditionalFormatting>
  <conditionalFormatting sqref="C1200">
    <cfRule type="duplicateValues" dxfId="633" priority="759"/>
  </conditionalFormatting>
  <conditionalFormatting sqref="C1201">
    <cfRule type="duplicateValues" dxfId="632" priority="758"/>
  </conditionalFormatting>
  <conditionalFormatting sqref="C1202">
    <cfRule type="duplicateValues" dxfId="631" priority="757"/>
  </conditionalFormatting>
  <conditionalFormatting sqref="C1203">
    <cfRule type="duplicateValues" dxfId="630" priority="756"/>
  </conditionalFormatting>
  <conditionalFormatting sqref="C1204">
    <cfRule type="duplicateValues" dxfId="629" priority="755"/>
  </conditionalFormatting>
  <conditionalFormatting sqref="C1205">
    <cfRule type="duplicateValues" dxfId="628" priority="754"/>
  </conditionalFormatting>
  <conditionalFormatting sqref="C1206">
    <cfRule type="expression" dxfId="627" priority="753">
      <formula>AND(COUNTIF(#REF!,C1206)+COUNTIF(#REF!,C1206)&gt;1,NOT(ISBLANK(C1206)))</formula>
    </cfRule>
    <cfRule type="duplicateValues" dxfId="626" priority="752"/>
  </conditionalFormatting>
  <conditionalFormatting sqref="C1207">
    <cfRule type="duplicateValues" dxfId="625" priority="750"/>
  </conditionalFormatting>
  <conditionalFormatting sqref="C1207:C1245">
    <cfRule type="expression" dxfId="624" priority="751">
      <formula>AND(COUNTIF(#REF!,C1207)+COUNTIF(#REF!,C1207)&gt;1,NOT(ISBLANK(C1207)))</formula>
    </cfRule>
  </conditionalFormatting>
  <conditionalFormatting sqref="C1208">
    <cfRule type="duplicateValues" dxfId="623" priority="749"/>
  </conditionalFormatting>
  <conditionalFormatting sqref="C1209">
    <cfRule type="duplicateValues" dxfId="622" priority="748"/>
  </conditionalFormatting>
  <conditionalFormatting sqref="C1210">
    <cfRule type="duplicateValues" dxfId="621" priority="747"/>
  </conditionalFormatting>
  <conditionalFormatting sqref="C1211">
    <cfRule type="duplicateValues" dxfId="620" priority="746"/>
  </conditionalFormatting>
  <conditionalFormatting sqref="C1212">
    <cfRule type="duplicateValues" dxfId="619" priority="745"/>
  </conditionalFormatting>
  <conditionalFormatting sqref="C1213">
    <cfRule type="duplicateValues" dxfId="618" priority="744"/>
  </conditionalFormatting>
  <conditionalFormatting sqref="C1214">
    <cfRule type="duplicateValues" dxfId="617" priority="743"/>
  </conditionalFormatting>
  <conditionalFormatting sqref="C1215">
    <cfRule type="duplicateValues" dxfId="616" priority="742"/>
  </conditionalFormatting>
  <conditionalFormatting sqref="C1216">
    <cfRule type="duplicateValues" dxfId="615" priority="741"/>
  </conditionalFormatting>
  <conditionalFormatting sqref="C1217">
    <cfRule type="duplicateValues" dxfId="614" priority="740"/>
  </conditionalFormatting>
  <conditionalFormatting sqref="C1218">
    <cfRule type="duplicateValues" dxfId="613" priority="739"/>
  </conditionalFormatting>
  <conditionalFormatting sqref="C1219">
    <cfRule type="duplicateValues" dxfId="612" priority="738"/>
  </conditionalFormatting>
  <conditionalFormatting sqref="C1220">
    <cfRule type="duplicateValues" dxfId="611" priority="737"/>
  </conditionalFormatting>
  <conditionalFormatting sqref="C1221">
    <cfRule type="duplicateValues" dxfId="610" priority="736"/>
  </conditionalFormatting>
  <conditionalFormatting sqref="C1222">
    <cfRule type="duplicateValues" dxfId="609" priority="735"/>
  </conditionalFormatting>
  <conditionalFormatting sqref="C1223">
    <cfRule type="duplicateValues" dxfId="608" priority="734"/>
  </conditionalFormatting>
  <conditionalFormatting sqref="C1224">
    <cfRule type="duplicateValues" dxfId="607" priority="733"/>
  </conditionalFormatting>
  <conditionalFormatting sqref="C1225">
    <cfRule type="duplicateValues" dxfId="606" priority="732"/>
  </conditionalFormatting>
  <conditionalFormatting sqref="C1226">
    <cfRule type="duplicateValues" dxfId="605" priority="731"/>
  </conditionalFormatting>
  <conditionalFormatting sqref="C1227">
    <cfRule type="duplicateValues" dxfId="604" priority="730"/>
  </conditionalFormatting>
  <conditionalFormatting sqref="C1228">
    <cfRule type="duplicateValues" dxfId="603" priority="729"/>
  </conditionalFormatting>
  <conditionalFormatting sqref="C1229">
    <cfRule type="duplicateValues" dxfId="602" priority="728"/>
  </conditionalFormatting>
  <conditionalFormatting sqref="C1230">
    <cfRule type="duplicateValues" dxfId="601" priority="727"/>
  </conditionalFormatting>
  <conditionalFormatting sqref="C1231">
    <cfRule type="duplicateValues" dxfId="600" priority="726"/>
  </conditionalFormatting>
  <conditionalFormatting sqref="C1232">
    <cfRule type="duplicateValues" dxfId="599" priority="725"/>
  </conditionalFormatting>
  <conditionalFormatting sqref="C1233">
    <cfRule type="duplicateValues" dxfId="598" priority="724"/>
  </conditionalFormatting>
  <conditionalFormatting sqref="C1234">
    <cfRule type="duplicateValues" dxfId="597" priority="723"/>
  </conditionalFormatting>
  <conditionalFormatting sqref="C1235">
    <cfRule type="duplicateValues" dxfId="596" priority="722"/>
  </conditionalFormatting>
  <conditionalFormatting sqref="C1236">
    <cfRule type="duplicateValues" dxfId="595" priority="721"/>
  </conditionalFormatting>
  <conditionalFormatting sqref="C1237">
    <cfRule type="duplicateValues" dxfId="594" priority="720"/>
  </conditionalFormatting>
  <conditionalFormatting sqref="C1238">
    <cfRule type="duplicateValues" dxfId="593" priority="719"/>
  </conditionalFormatting>
  <conditionalFormatting sqref="C1239">
    <cfRule type="duplicateValues" dxfId="592" priority="718"/>
  </conditionalFormatting>
  <conditionalFormatting sqref="C1240">
    <cfRule type="duplicateValues" dxfId="591" priority="717"/>
  </conditionalFormatting>
  <conditionalFormatting sqref="C1241">
    <cfRule type="duplicateValues" dxfId="590" priority="716"/>
  </conditionalFormatting>
  <conditionalFormatting sqref="C1242">
    <cfRule type="duplicateValues" dxfId="589" priority="715"/>
  </conditionalFormatting>
  <conditionalFormatting sqref="C1243">
    <cfRule type="duplicateValues" dxfId="588" priority="714"/>
  </conditionalFormatting>
  <conditionalFormatting sqref="C1244">
    <cfRule type="duplicateValues" dxfId="587" priority="713"/>
  </conditionalFormatting>
  <conditionalFormatting sqref="C1245">
    <cfRule type="duplicateValues" dxfId="586" priority="712"/>
  </conditionalFormatting>
  <conditionalFormatting sqref="C1246">
    <cfRule type="duplicateValues" dxfId="585" priority="710"/>
    <cfRule type="expression" dxfId="584" priority="711">
      <formula>AND(COUNTIF(#REF!,C1246)+COUNTIF(#REF!,C1246)&gt;1,NOT(ISBLANK(C1246)))</formula>
    </cfRule>
  </conditionalFormatting>
  <conditionalFormatting sqref="C1247">
    <cfRule type="duplicateValues" dxfId="583" priority="708"/>
  </conditionalFormatting>
  <conditionalFormatting sqref="C1247:C1259">
    <cfRule type="expression" dxfId="582" priority="709">
      <formula>AND(COUNTIF(#REF!,C1247)+COUNTIF(#REF!,C1247)&gt;1,NOT(ISBLANK(C1247)))</formula>
    </cfRule>
  </conditionalFormatting>
  <conditionalFormatting sqref="C1248">
    <cfRule type="duplicateValues" dxfId="581" priority="707"/>
  </conditionalFormatting>
  <conditionalFormatting sqref="C1249">
    <cfRule type="duplicateValues" dxfId="580" priority="706"/>
  </conditionalFormatting>
  <conditionalFormatting sqref="C1250">
    <cfRule type="duplicateValues" dxfId="579" priority="705"/>
  </conditionalFormatting>
  <conditionalFormatting sqref="C1251">
    <cfRule type="duplicateValues" dxfId="578" priority="704"/>
  </conditionalFormatting>
  <conditionalFormatting sqref="C1252">
    <cfRule type="duplicateValues" dxfId="577" priority="703"/>
  </conditionalFormatting>
  <conditionalFormatting sqref="C1253">
    <cfRule type="duplicateValues" dxfId="576" priority="702"/>
  </conditionalFormatting>
  <conditionalFormatting sqref="C1254">
    <cfRule type="duplicateValues" dxfId="575" priority="701"/>
  </conditionalFormatting>
  <conditionalFormatting sqref="C1255">
    <cfRule type="duplicateValues" dxfId="574" priority="700"/>
  </conditionalFormatting>
  <conditionalFormatting sqref="C1256">
    <cfRule type="duplicateValues" dxfId="573" priority="699"/>
  </conditionalFormatting>
  <conditionalFormatting sqref="C1257">
    <cfRule type="duplicateValues" dxfId="572" priority="698"/>
  </conditionalFormatting>
  <conditionalFormatting sqref="C1258">
    <cfRule type="duplicateValues" dxfId="571" priority="697"/>
  </conditionalFormatting>
  <conditionalFormatting sqref="C1259">
    <cfRule type="duplicateValues" dxfId="570" priority="696"/>
  </conditionalFormatting>
  <conditionalFormatting sqref="C1260">
    <cfRule type="duplicateValues" dxfId="569" priority="561"/>
  </conditionalFormatting>
  <conditionalFormatting sqref="C1260:C1282 C1308:C1330 C1397:C1421 C1452:C1475">
    <cfRule type="expression" dxfId="568" priority="559">
      <formula>AND(COUNTIF($D$3:$D$4,C1260)+COUNTIF($D$6:$D$7,C1260)&gt;1,NOT(ISBLANK(C1260)))</formula>
    </cfRule>
  </conditionalFormatting>
  <conditionalFormatting sqref="C1261">
    <cfRule type="duplicateValues" dxfId="567" priority="562"/>
  </conditionalFormatting>
  <conditionalFormatting sqref="C1262">
    <cfRule type="duplicateValues" dxfId="566" priority="563"/>
  </conditionalFormatting>
  <conditionalFormatting sqref="C1263">
    <cfRule type="duplicateValues" dxfId="565" priority="564"/>
  </conditionalFormatting>
  <conditionalFormatting sqref="C1264">
    <cfRule type="duplicateValues" dxfId="564" priority="565"/>
  </conditionalFormatting>
  <conditionalFormatting sqref="C1265">
    <cfRule type="duplicateValues" dxfId="563" priority="566"/>
  </conditionalFormatting>
  <conditionalFormatting sqref="C1266">
    <cfRule type="duplicateValues" dxfId="562" priority="567"/>
  </conditionalFormatting>
  <conditionalFormatting sqref="C1267">
    <cfRule type="duplicateValues" dxfId="561" priority="568"/>
  </conditionalFormatting>
  <conditionalFormatting sqref="C1268">
    <cfRule type="duplicateValues" dxfId="560" priority="569"/>
  </conditionalFormatting>
  <conditionalFormatting sqref="C1269">
    <cfRule type="duplicateValues" dxfId="559" priority="570"/>
  </conditionalFormatting>
  <conditionalFormatting sqref="C1270">
    <cfRule type="duplicateValues" dxfId="558" priority="571"/>
  </conditionalFormatting>
  <conditionalFormatting sqref="C1271">
    <cfRule type="duplicateValues" dxfId="557" priority="572"/>
  </conditionalFormatting>
  <conditionalFormatting sqref="C1272">
    <cfRule type="duplicateValues" dxfId="556" priority="573"/>
  </conditionalFormatting>
  <conditionalFormatting sqref="C1273">
    <cfRule type="duplicateValues" dxfId="555" priority="574"/>
  </conditionalFormatting>
  <conditionalFormatting sqref="C1274">
    <cfRule type="duplicateValues" dxfId="554" priority="575"/>
  </conditionalFormatting>
  <conditionalFormatting sqref="C1275">
    <cfRule type="duplicateValues" dxfId="553" priority="576"/>
  </conditionalFormatting>
  <conditionalFormatting sqref="C1276">
    <cfRule type="duplicateValues" dxfId="552" priority="577"/>
  </conditionalFormatting>
  <conditionalFormatting sqref="C1277">
    <cfRule type="duplicateValues" dxfId="551" priority="578"/>
  </conditionalFormatting>
  <conditionalFormatting sqref="C1278">
    <cfRule type="duplicateValues" dxfId="550" priority="579"/>
  </conditionalFormatting>
  <conditionalFormatting sqref="C1279">
    <cfRule type="duplicateValues" dxfId="549" priority="580"/>
  </conditionalFormatting>
  <conditionalFormatting sqref="C1280">
    <cfRule type="duplicateValues" dxfId="548" priority="581"/>
  </conditionalFormatting>
  <conditionalFormatting sqref="C1281">
    <cfRule type="duplicateValues" dxfId="547" priority="582"/>
  </conditionalFormatting>
  <conditionalFormatting sqref="C1282">
    <cfRule type="duplicateValues" dxfId="546" priority="583"/>
  </conditionalFormatting>
  <conditionalFormatting sqref="C1308">
    <cfRule type="duplicateValues" dxfId="545" priority="584"/>
  </conditionalFormatting>
  <conditionalFormatting sqref="C1309">
    <cfRule type="duplicateValues" dxfId="544" priority="585"/>
  </conditionalFormatting>
  <conditionalFormatting sqref="C1310">
    <cfRule type="duplicateValues" dxfId="543" priority="586"/>
  </conditionalFormatting>
  <conditionalFormatting sqref="C1311">
    <cfRule type="duplicateValues" dxfId="542" priority="587"/>
  </conditionalFormatting>
  <conditionalFormatting sqref="C1312">
    <cfRule type="duplicateValues" dxfId="541" priority="588"/>
  </conditionalFormatting>
  <conditionalFormatting sqref="C1313">
    <cfRule type="duplicateValues" dxfId="540" priority="589"/>
  </conditionalFormatting>
  <conditionalFormatting sqref="C1314">
    <cfRule type="duplicateValues" dxfId="539" priority="590"/>
  </conditionalFormatting>
  <conditionalFormatting sqref="C1315">
    <cfRule type="duplicateValues" dxfId="538" priority="591"/>
  </conditionalFormatting>
  <conditionalFormatting sqref="C1316">
    <cfRule type="duplicateValues" dxfId="537" priority="592"/>
  </conditionalFormatting>
  <conditionalFormatting sqref="C1317">
    <cfRule type="duplicateValues" dxfId="536" priority="593"/>
  </conditionalFormatting>
  <conditionalFormatting sqref="C1318">
    <cfRule type="duplicateValues" dxfId="535" priority="594"/>
  </conditionalFormatting>
  <conditionalFormatting sqref="C1319">
    <cfRule type="duplicateValues" dxfId="534" priority="595"/>
  </conditionalFormatting>
  <conditionalFormatting sqref="C1320">
    <cfRule type="duplicateValues" dxfId="533" priority="596"/>
  </conditionalFormatting>
  <conditionalFormatting sqref="C1321">
    <cfRule type="duplicateValues" dxfId="532" priority="597"/>
  </conditionalFormatting>
  <conditionalFormatting sqref="C1322">
    <cfRule type="duplicateValues" dxfId="531" priority="598"/>
  </conditionalFormatting>
  <conditionalFormatting sqref="C1323">
    <cfRule type="duplicateValues" dxfId="530" priority="599"/>
  </conditionalFormatting>
  <conditionalFormatting sqref="C1324">
    <cfRule type="duplicateValues" dxfId="529" priority="600"/>
  </conditionalFormatting>
  <conditionalFormatting sqref="C1325">
    <cfRule type="duplicateValues" dxfId="528" priority="601"/>
  </conditionalFormatting>
  <conditionalFormatting sqref="C1326">
    <cfRule type="duplicateValues" dxfId="527" priority="602"/>
  </conditionalFormatting>
  <conditionalFormatting sqref="C1327">
    <cfRule type="duplicateValues" dxfId="526" priority="603"/>
  </conditionalFormatting>
  <conditionalFormatting sqref="C1328">
    <cfRule type="duplicateValues" dxfId="525" priority="604"/>
  </conditionalFormatting>
  <conditionalFormatting sqref="C1329">
    <cfRule type="duplicateValues" dxfId="524" priority="605"/>
  </conditionalFormatting>
  <conditionalFormatting sqref="C1330">
    <cfRule type="duplicateValues" dxfId="523" priority="606"/>
  </conditionalFormatting>
  <conditionalFormatting sqref="C1358">
    <cfRule type="duplicateValues" dxfId="522" priority="607"/>
  </conditionalFormatting>
  <conditionalFormatting sqref="C1358:C1376">
    <cfRule type="expression" dxfId="521" priority="510">
      <formula>AND(COUNTIF($D$3:$D$4,C1358)+COUNTIF($D$6:$D$6,C1358)&gt;1,NOT(ISBLANK(C1358)))</formula>
    </cfRule>
  </conditionalFormatting>
  <conditionalFormatting sqref="C1359">
    <cfRule type="duplicateValues" dxfId="520" priority="608"/>
  </conditionalFormatting>
  <conditionalFormatting sqref="C1360">
    <cfRule type="duplicateValues" dxfId="519" priority="609"/>
  </conditionalFormatting>
  <conditionalFormatting sqref="C1361">
    <cfRule type="duplicateValues" dxfId="518" priority="610"/>
  </conditionalFormatting>
  <conditionalFormatting sqref="C1362">
    <cfRule type="duplicateValues" dxfId="517" priority="611"/>
  </conditionalFormatting>
  <conditionalFormatting sqref="C1363">
    <cfRule type="duplicateValues" dxfId="516" priority="612"/>
  </conditionalFormatting>
  <conditionalFormatting sqref="C1364">
    <cfRule type="duplicateValues" dxfId="515" priority="613"/>
  </conditionalFormatting>
  <conditionalFormatting sqref="C1365">
    <cfRule type="duplicateValues" dxfId="514" priority="614"/>
  </conditionalFormatting>
  <conditionalFormatting sqref="C1366">
    <cfRule type="duplicateValues" dxfId="513" priority="615"/>
  </conditionalFormatting>
  <conditionalFormatting sqref="C1367">
    <cfRule type="duplicateValues" dxfId="512" priority="616"/>
  </conditionalFormatting>
  <conditionalFormatting sqref="C1368">
    <cfRule type="duplicateValues" dxfId="511" priority="617"/>
  </conditionalFormatting>
  <conditionalFormatting sqref="C1369">
    <cfRule type="duplicateValues" dxfId="510" priority="618"/>
  </conditionalFormatting>
  <conditionalFormatting sqref="C1370">
    <cfRule type="duplicateValues" dxfId="509" priority="619"/>
  </conditionalFormatting>
  <conditionalFormatting sqref="C1371">
    <cfRule type="duplicateValues" dxfId="508" priority="620"/>
  </conditionalFormatting>
  <conditionalFormatting sqref="C1372">
    <cfRule type="duplicateValues" dxfId="507" priority="621"/>
  </conditionalFormatting>
  <conditionalFormatting sqref="C1373">
    <cfRule type="duplicateValues" dxfId="506" priority="622"/>
  </conditionalFormatting>
  <conditionalFormatting sqref="C1374">
    <cfRule type="duplicateValues" dxfId="505" priority="623"/>
  </conditionalFormatting>
  <conditionalFormatting sqref="C1375">
    <cfRule type="duplicateValues" dxfId="504" priority="624"/>
  </conditionalFormatting>
  <conditionalFormatting sqref="C1376">
    <cfRule type="duplicateValues" dxfId="503" priority="625"/>
  </conditionalFormatting>
  <conditionalFormatting sqref="C1397">
    <cfRule type="duplicateValues" dxfId="502" priority="626"/>
  </conditionalFormatting>
  <conditionalFormatting sqref="C1398">
    <cfRule type="duplicateValues" dxfId="501" priority="627"/>
  </conditionalFormatting>
  <conditionalFormatting sqref="C1399">
    <cfRule type="duplicateValues" dxfId="500" priority="628"/>
  </conditionalFormatting>
  <conditionalFormatting sqref="C1400">
    <cfRule type="duplicateValues" dxfId="499" priority="629"/>
  </conditionalFormatting>
  <conditionalFormatting sqref="C1401">
    <cfRule type="duplicateValues" dxfId="498" priority="630"/>
  </conditionalFormatting>
  <conditionalFormatting sqref="C1402">
    <cfRule type="duplicateValues" dxfId="497" priority="631"/>
  </conditionalFormatting>
  <conditionalFormatting sqref="C1403">
    <cfRule type="duplicateValues" dxfId="496" priority="632"/>
  </conditionalFormatting>
  <conditionalFormatting sqref="C1404">
    <cfRule type="duplicateValues" dxfId="495" priority="633"/>
  </conditionalFormatting>
  <conditionalFormatting sqref="C1405">
    <cfRule type="duplicateValues" dxfId="494" priority="634"/>
  </conditionalFormatting>
  <conditionalFormatting sqref="C1406">
    <cfRule type="duplicateValues" dxfId="493" priority="635"/>
  </conditionalFormatting>
  <conditionalFormatting sqref="C1407">
    <cfRule type="duplicateValues" dxfId="492" priority="636"/>
  </conditionalFormatting>
  <conditionalFormatting sqref="C1408">
    <cfRule type="duplicateValues" dxfId="491" priority="637"/>
  </conditionalFormatting>
  <conditionalFormatting sqref="C1409">
    <cfRule type="duplicateValues" dxfId="490" priority="638"/>
  </conditionalFormatting>
  <conditionalFormatting sqref="C1410">
    <cfRule type="duplicateValues" dxfId="489" priority="639"/>
  </conditionalFormatting>
  <conditionalFormatting sqref="C1411">
    <cfRule type="duplicateValues" dxfId="488" priority="640"/>
  </conditionalFormatting>
  <conditionalFormatting sqref="C1412">
    <cfRule type="duplicateValues" dxfId="487" priority="641"/>
  </conditionalFormatting>
  <conditionalFormatting sqref="C1413">
    <cfRule type="duplicateValues" dxfId="486" priority="642"/>
  </conditionalFormatting>
  <conditionalFormatting sqref="C1414">
    <cfRule type="duplicateValues" dxfId="485" priority="643"/>
  </conditionalFormatting>
  <conditionalFormatting sqref="C1415">
    <cfRule type="duplicateValues" dxfId="484" priority="644"/>
  </conditionalFormatting>
  <conditionalFormatting sqref="C1416">
    <cfRule type="duplicateValues" dxfId="483" priority="645"/>
  </conditionalFormatting>
  <conditionalFormatting sqref="C1417">
    <cfRule type="duplicateValues" dxfId="482" priority="646"/>
  </conditionalFormatting>
  <conditionalFormatting sqref="C1418">
    <cfRule type="duplicateValues" dxfId="481" priority="647"/>
  </conditionalFormatting>
  <conditionalFormatting sqref="C1419">
    <cfRule type="duplicateValues" dxfId="480" priority="648"/>
  </conditionalFormatting>
  <conditionalFormatting sqref="C1420">
    <cfRule type="duplicateValues" dxfId="479" priority="649"/>
  </conditionalFormatting>
  <conditionalFormatting sqref="C1421">
    <cfRule type="duplicateValues" dxfId="478" priority="650"/>
  </conditionalFormatting>
  <conditionalFormatting sqref="C1452">
    <cfRule type="duplicateValues" dxfId="477" priority="651"/>
  </conditionalFormatting>
  <conditionalFormatting sqref="C1453">
    <cfRule type="duplicateValues" dxfId="476" priority="652"/>
  </conditionalFormatting>
  <conditionalFormatting sqref="C1454">
    <cfRule type="duplicateValues" dxfId="475" priority="653"/>
  </conditionalFormatting>
  <conditionalFormatting sqref="C1455">
    <cfRule type="duplicateValues" dxfId="474" priority="654"/>
  </conditionalFormatting>
  <conditionalFormatting sqref="C1456">
    <cfRule type="duplicateValues" dxfId="473" priority="655"/>
  </conditionalFormatting>
  <conditionalFormatting sqref="C1457">
    <cfRule type="duplicateValues" dxfId="472" priority="656"/>
  </conditionalFormatting>
  <conditionalFormatting sqref="C1458">
    <cfRule type="duplicateValues" dxfId="471" priority="657"/>
  </conditionalFormatting>
  <conditionalFormatting sqref="C1459">
    <cfRule type="duplicateValues" dxfId="470" priority="658"/>
  </conditionalFormatting>
  <conditionalFormatting sqref="C1460">
    <cfRule type="duplicateValues" dxfId="469" priority="659"/>
  </conditionalFormatting>
  <conditionalFormatting sqref="C1461">
    <cfRule type="duplicateValues" dxfId="468" priority="660"/>
  </conditionalFormatting>
  <conditionalFormatting sqref="C1462">
    <cfRule type="duplicateValues" dxfId="467" priority="661"/>
  </conditionalFormatting>
  <conditionalFormatting sqref="C1463">
    <cfRule type="duplicateValues" dxfId="466" priority="662"/>
  </conditionalFormatting>
  <conditionalFormatting sqref="C1464">
    <cfRule type="duplicateValues" dxfId="465" priority="663"/>
  </conditionalFormatting>
  <conditionalFormatting sqref="C1465">
    <cfRule type="duplicateValues" dxfId="464" priority="664"/>
  </conditionalFormatting>
  <conditionalFormatting sqref="C1466">
    <cfRule type="duplicateValues" dxfId="463" priority="665"/>
  </conditionalFormatting>
  <conditionalFormatting sqref="C1467">
    <cfRule type="duplicateValues" dxfId="462" priority="666"/>
  </conditionalFormatting>
  <conditionalFormatting sqref="C1468">
    <cfRule type="duplicateValues" dxfId="461" priority="667"/>
  </conditionalFormatting>
  <conditionalFormatting sqref="C1469">
    <cfRule type="duplicateValues" dxfId="460" priority="668"/>
  </conditionalFormatting>
  <conditionalFormatting sqref="C1470">
    <cfRule type="duplicateValues" dxfId="459" priority="669"/>
  </conditionalFormatting>
  <conditionalFormatting sqref="C1471">
    <cfRule type="duplicateValues" dxfId="458" priority="670"/>
  </conditionalFormatting>
  <conditionalFormatting sqref="C1472">
    <cfRule type="duplicateValues" dxfId="457" priority="671"/>
  </conditionalFormatting>
  <conditionalFormatting sqref="C1473">
    <cfRule type="duplicateValues" dxfId="456" priority="672"/>
  </conditionalFormatting>
  <conditionalFormatting sqref="C1474">
    <cfRule type="duplicateValues" dxfId="455" priority="673"/>
  </conditionalFormatting>
  <conditionalFormatting sqref="C1475">
    <cfRule type="duplicateValues" dxfId="454" priority="674"/>
  </conditionalFormatting>
  <conditionalFormatting sqref="C1500">
    <cfRule type="duplicateValues" dxfId="453" priority="675"/>
  </conditionalFormatting>
  <conditionalFormatting sqref="C1500:C1520">
    <cfRule type="expression" dxfId="452" priority="477">
      <formula>AND(COUNTIF($D$3:$D$3,C1500)+COUNTIF($D$5:$D$6,C1500)&gt;1,NOT(ISBLANK(C1500)))</formula>
    </cfRule>
  </conditionalFormatting>
  <conditionalFormatting sqref="C1501">
    <cfRule type="duplicateValues" dxfId="451" priority="676"/>
  </conditionalFormatting>
  <conditionalFormatting sqref="C1502">
    <cfRule type="duplicateValues" dxfId="450" priority="677"/>
  </conditionalFormatting>
  <conditionalFormatting sqref="C1503">
    <cfRule type="duplicateValues" dxfId="449" priority="678"/>
  </conditionalFormatting>
  <conditionalFormatting sqref="C1504">
    <cfRule type="duplicateValues" dxfId="448" priority="679"/>
  </conditionalFormatting>
  <conditionalFormatting sqref="C1505">
    <cfRule type="duplicateValues" dxfId="447" priority="680"/>
  </conditionalFormatting>
  <conditionalFormatting sqref="C1506">
    <cfRule type="duplicateValues" dxfId="446" priority="681"/>
  </conditionalFormatting>
  <conditionalFormatting sqref="C1507">
    <cfRule type="duplicateValues" dxfId="445" priority="682"/>
  </conditionalFormatting>
  <conditionalFormatting sqref="C1508">
    <cfRule type="duplicateValues" dxfId="444" priority="683"/>
  </conditionalFormatting>
  <conditionalFormatting sqref="C1509">
    <cfRule type="duplicateValues" dxfId="443" priority="684"/>
  </conditionalFormatting>
  <conditionalFormatting sqref="C1510">
    <cfRule type="duplicateValues" dxfId="442" priority="685"/>
  </conditionalFormatting>
  <conditionalFormatting sqref="C1511">
    <cfRule type="duplicateValues" dxfId="441" priority="686"/>
  </conditionalFormatting>
  <conditionalFormatting sqref="C1512">
    <cfRule type="duplicateValues" dxfId="440" priority="687"/>
  </conditionalFormatting>
  <conditionalFormatting sqref="C1513">
    <cfRule type="duplicateValues" dxfId="439" priority="688"/>
  </conditionalFormatting>
  <conditionalFormatting sqref="C1514">
    <cfRule type="duplicateValues" dxfId="438" priority="689"/>
  </conditionalFormatting>
  <conditionalFormatting sqref="C1515">
    <cfRule type="duplicateValues" dxfId="437" priority="690"/>
  </conditionalFormatting>
  <conditionalFormatting sqref="C1516">
    <cfRule type="duplicateValues" dxfId="436" priority="691"/>
  </conditionalFormatting>
  <conditionalFormatting sqref="C1517">
    <cfRule type="duplicateValues" dxfId="435" priority="692"/>
  </conditionalFormatting>
  <conditionalFormatting sqref="C1518">
    <cfRule type="duplicateValues" dxfId="434" priority="693"/>
  </conditionalFormatting>
  <conditionalFormatting sqref="C1519">
    <cfRule type="duplicateValues" dxfId="433" priority="694"/>
  </conditionalFormatting>
  <conditionalFormatting sqref="C1520">
    <cfRule type="duplicateValues" dxfId="432" priority="695"/>
  </conditionalFormatting>
  <conditionalFormatting sqref="C1554">
    <cfRule type="duplicateValues" dxfId="431" priority="461"/>
  </conditionalFormatting>
  <conditionalFormatting sqref="C1554:C1584 C1688:C1742 C1774:C1888">
    <cfRule type="expression" dxfId="430" priority="462">
      <formula>AND(COUNTIF(#REF!,C1554)+COUNTIF(#REF!,C1554)&gt;1,NOT(ISBLANK(C1554)))</formula>
    </cfRule>
  </conditionalFormatting>
  <conditionalFormatting sqref="C1555">
    <cfRule type="duplicateValues" dxfId="429" priority="460"/>
  </conditionalFormatting>
  <conditionalFormatting sqref="C1556">
    <cfRule type="duplicateValues" dxfId="428" priority="459"/>
  </conditionalFormatting>
  <conditionalFormatting sqref="C1557">
    <cfRule type="duplicateValues" dxfId="427" priority="458"/>
  </conditionalFormatting>
  <conditionalFormatting sqref="C1558">
    <cfRule type="duplicateValues" dxfId="426" priority="457"/>
  </conditionalFormatting>
  <conditionalFormatting sqref="C1559">
    <cfRule type="duplicateValues" dxfId="425" priority="456"/>
  </conditionalFormatting>
  <conditionalFormatting sqref="C1560">
    <cfRule type="duplicateValues" dxfId="424" priority="455"/>
  </conditionalFormatting>
  <conditionalFormatting sqref="C1561">
    <cfRule type="duplicateValues" dxfId="423" priority="454"/>
  </conditionalFormatting>
  <conditionalFormatting sqref="C1562">
    <cfRule type="duplicateValues" dxfId="422" priority="453"/>
  </conditionalFormatting>
  <conditionalFormatting sqref="C1563">
    <cfRule type="duplicateValues" dxfId="421" priority="452"/>
  </conditionalFormatting>
  <conditionalFormatting sqref="C1564">
    <cfRule type="duplicateValues" dxfId="420" priority="451"/>
  </conditionalFormatting>
  <conditionalFormatting sqref="C1565">
    <cfRule type="duplicateValues" dxfId="419" priority="450"/>
  </conditionalFormatting>
  <conditionalFormatting sqref="C1566">
    <cfRule type="duplicateValues" dxfId="418" priority="449"/>
  </conditionalFormatting>
  <conditionalFormatting sqref="C1567">
    <cfRule type="duplicateValues" dxfId="417" priority="448"/>
  </conditionalFormatting>
  <conditionalFormatting sqref="C1568">
    <cfRule type="duplicateValues" dxfId="416" priority="447"/>
  </conditionalFormatting>
  <conditionalFormatting sqref="C1569">
    <cfRule type="duplicateValues" dxfId="415" priority="446"/>
  </conditionalFormatting>
  <conditionalFormatting sqref="C1570">
    <cfRule type="duplicateValues" dxfId="414" priority="445"/>
  </conditionalFormatting>
  <conditionalFormatting sqref="C1571">
    <cfRule type="duplicateValues" dxfId="413" priority="444"/>
  </conditionalFormatting>
  <conditionalFormatting sqref="C1572">
    <cfRule type="duplicateValues" dxfId="412" priority="443"/>
  </conditionalFormatting>
  <conditionalFormatting sqref="C1573">
    <cfRule type="duplicateValues" dxfId="411" priority="442"/>
  </conditionalFormatting>
  <conditionalFormatting sqref="C1574">
    <cfRule type="duplicateValues" dxfId="410" priority="441"/>
  </conditionalFormatting>
  <conditionalFormatting sqref="C1575">
    <cfRule type="duplicateValues" dxfId="409" priority="440"/>
  </conditionalFormatting>
  <conditionalFormatting sqref="C1576">
    <cfRule type="duplicateValues" dxfId="408" priority="439"/>
  </conditionalFormatting>
  <conditionalFormatting sqref="C1577">
    <cfRule type="duplicateValues" dxfId="407" priority="438"/>
  </conditionalFormatting>
  <conditionalFormatting sqref="C1578">
    <cfRule type="duplicateValues" dxfId="406" priority="437"/>
  </conditionalFormatting>
  <conditionalFormatting sqref="C1579">
    <cfRule type="duplicateValues" dxfId="405" priority="436"/>
  </conditionalFormatting>
  <conditionalFormatting sqref="C1580">
    <cfRule type="duplicateValues" dxfId="404" priority="435"/>
  </conditionalFormatting>
  <conditionalFormatting sqref="C1581">
    <cfRule type="duplicateValues" dxfId="403" priority="434"/>
  </conditionalFormatting>
  <conditionalFormatting sqref="C1582">
    <cfRule type="duplicateValues" dxfId="402" priority="433"/>
  </conditionalFormatting>
  <conditionalFormatting sqref="C1583">
    <cfRule type="duplicateValues" dxfId="401" priority="432"/>
  </conditionalFormatting>
  <conditionalFormatting sqref="C1584">
    <cfRule type="duplicateValues" dxfId="400" priority="431"/>
  </conditionalFormatting>
  <conditionalFormatting sqref="C1585">
    <cfRule type="duplicateValues" dxfId="399" priority="428"/>
  </conditionalFormatting>
  <conditionalFormatting sqref="C1585:C1591">
    <cfRule type="expression" dxfId="398" priority="430">
      <formula>AND(COUNTIF(#REF!,C1585)+COUNTIF(#REF!,C1585)&gt;1,NOT(ISBLANK(C1585)))</formula>
    </cfRule>
  </conditionalFormatting>
  <conditionalFormatting sqref="C1586">
    <cfRule type="duplicateValues" dxfId="397" priority="427"/>
  </conditionalFormatting>
  <conditionalFormatting sqref="C1587">
    <cfRule type="duplicateValues" dxfId="396" priority="426"/>
  </conditionalFormatting>
  <conditionalFormatting sqref="C1588">
    <cfRule type="duplicateValues" dxfId="395" priority="425"/>
  </conditionalFormatting>
  <conditionalFormatting sqref="C1589">
    <cfRule type="duplicateValues" dxfId="394" priority="424"/>
  </conditionalFormatting>
  <conditionalFormatting sqref="C1590">
    <cfRule type="duplicateValues" dxfId="393" priority="423"/>
  </conditionalFormatting>
  <conditionalFormatting sqref="C1591">
    <cfRule type="duplicateValues" dxfId="392" priority="422"/>
  </conditionalFormatting>
  <conditionalFormatting sqref="C1592">
    <cfRule type="duplicateValues" dxfId="391" priority="305"/>
    <cfRule type="expression" dxfId="390" priority="306">
      <formula>AND(COUNTIF(#REF!,C1592)+COUNTIF(#REF!,C1592)&gt;1,NOT(ISBLANK(C1592)))</formula>
    </cfRule>
  </conditionalFormatting>
  <conditionalFormatting sqref="C1593">
    <cfRule type="duplicateValues" dxfId="389" priority="421"/>
  </conditionalFormatting>
  <conditionalFormatting sqref="C1593:C1665">
    <cfRule type="expression" dxfId="388" priority="429">
      <formula>AND(COUNTIF(#REF!,C1593)+COUNTIF(#REF!,C1593)&gt;1,NOT(ISBLANK(C1593)))</formula>
    </cfRule>
  </conditionalFormatting>
  <conditionalFormatting sqref="C1594">
    <cfRule type="duplicateValues" dxfId="387" priority="420"/>
  </conditionalFormatting>
  <conditionalFormatting sqref="C1595">
    <cfRule type="duplicateValues" dxfId="386" priority="419"/>
  </conditionalFormatting>
  <conditionalFormatting sqref="C1596">
    <cfRule type="duplicateValues" dxfId="385" priority="418"/>
  </conditionalFormatting>
  <conditionalFormatting sqref="C1597">
    <cfRule type="duplicateValues" dxfId="384" priority="417"/>
  </conditionalFormatting>
  <conditionalFormatting sqref="C1598">
    <cfRule type="duplicateValues" dxfId="383" priority="416"/>
  </conditionalFormatting>
  <conditionalFormatting sqref="C1599">
    <cfRule type="duplicateValues" dxfId="382" priority="415"/>
  </conditionalFormatting>
  <conditionalFormatting sqref="C1600">
    <cfRule type="duplicateValues" dxfId="381" priority="414"/>
  </conditionalFormatting>
  <conditionalFormatting sqref="C1601">
    <cfRule type="duplicateValues" dxfId="380" priority="413"/>
  </conditionalFormatting>
  <conditionalFormatting sqref="C1602">
    <cfRule type="duplicateValues" dxfId="379" priority="412"/>
  </conditionalFormatting>
  <conditionalFormatting sqref="C1603">
    <cfRule type="duplicateValues" dxfId="378" priority="411"/>
  </conditionalFormatting>
  <conditionalFormatting sqref="C1604">
    <cfRule type="duplicateValues" dxfId="377" priority="410"/>
  </conditionalFormatting>
  <conditionalFormatting sqref="C1605">
    <cfRule type="duplicateValues" dxfId="376" priority="409"/>
  </conditionalFormatting>
  <conditionalFormatting sqref="C1606">
    <cfRule type="duplicateValues" dxfId="375" priority="408"/>
  </conditionalFormatting>
  <conditionalFormatting sqref="C1607">
    <cfRule type="duplicateValues" dxfId="374" priority="407"/>
  </conditionalFormatting>
  <conditionalFormatting sqref="C1608">
    <cfRule type="duplicateValues" dxfId="373" priority="406"/>
  </conditionalFormatting>
  <conditionalFormatting sqref="C1609">
    <cfRule type="duplicateValues" dxfId="372" priority="405"/>
  </conditionalFormatting>
  <conditionalFormatting sqref="C1610">
    <cfRule type="duplicateValues" dxfId="371" priority="404"/>
  </conditionalFormatting>
  <conditionalFormatting sqref="C1611">
    <cfRule type="duplicateValues" dxfId="370" priority="403"/>
  </conditionalFormatting>
  <conditionalFormatting sqref="C1612">
    <cfRule type="duplicateValues" dxfId="369" priority="402"/>
  </conditionalFormatting>
  <conditionalFormatting sqref="C1613">
    <cfRule type="duplicateValues" dxfId="368" priority="401"/>
  </conditionalFormatting>
  <conditionalFormatting sqref="C1614">
    <cfRule type="duplicateValues" dxfId="367" priority="400"/>
  </conditionalFormatting>
  <conditionalFormatting sqref="C1615">
    <cfRule type="duplicateValues" dxfId="366" priority="399"/>
  </conditionalFormatting>
  <conditionalFormatting sqref="C1616">
    <cfRule type="duplicateValues" dxfId="365" priority="398"/>
  </conditionalFormatting>
  <conditionalFormatting sqref="C1617">
    <cfRule type="duplicateValues" dxfId="364" priority="397"/>
  </conditionalFormatting>
  <conditionalFormatting sqref="C1618">
    <cfRule type="duplicateValues" dxfId="363" priority="396"/>
  </conditionalFormatting>
  <conditionalFormatting sqref="C1619">
    <cfRule type="duplicateValues" dxfId="362" priority="395"/>
  </conditionalFormatting>
  <conditionalFormatting sqref="C1620">
    <cfRule type="duplicateValues" dxfId="361" priority="394"/>
  </conditionalFormatting>
  <conditionalFormatting sqref="C1621">
    <cfRule type="duplicateValues" dxfId="360" priority="391"/>
  </conditionalFormatting>
  <conditionalFormatting sqref="C1622">
    <cfRule type="duplicateValues" dxfId="359" priority="390"/>
  </conditionalFormatting>
  <conditionalFormatting sqref="C1623">
    <cfRule type="duplicateValues" dxfId="358" priority="389"/>
  </conditionalFormatting>
  <conditionalFormatting sqref="C1624">
    <cfRule type="duplicateValues" dxfId="357" priority="388"/>
  </conditionalFormatting>
  <conditionalFormatting sqref="C1625">
    <cfRule type="duplicateValues" dxfId="356" priority="387"/>
  </conditionalFormatting>
  <conditionalFormatting sqref="C1626">
    <cfRule type="duplicateValues" dxfId="355" priority="386"/>
  </conditionalFormatting>
  <conditionalFormatting sqref="C1627">
    <cfRule type="duplicateValues" dxfId="354" priority="385"/>
  </conditionalFormatting>
  <conditionalFormatting sqref="C1628">
    <cfRule type="duplicateValues" dxfId="353" priority="384"/>
  </conditionalFormatting>
  <conditionalFormatting sqref="C1629">
    <cfRule type="duplicateValues" dxfId="352" priority="383"/>
  </conditionalFormatting>
  <conditionalFormatting sqref="C1630">
    <cfRule type="duplicateValues" dxfId="351" priority="382"/>
  </conditionalFormatting>
  <conditionalFormatting sqref="C1631">
    <cfRule type="duplicateValues" dxfId="350" priority="381"/>
  </conditionalFormatting>
  <conditionalFormatting sqref="C1632">
    <cfRule type="duplicateValues" dxfId="349" priority="380"/>
  </conditionalFormatting>
  <conditionalFormatting sqref="C1633">
    <cfRule type="duplicateValues" dxfId="348" priority="379"/>
  </conditionalFormatting>
  <conditionalFormatting sqref="C1634">
    <cfRule type="duplicateValues" dxfId="347" priority="378"/>
  </conditionalFormatting>
  <conditionalFormatting sqref="C1635">
    <cfRule type="duplicateValues" dxfId="346" priority="377"/>
  </conditionalFormatting>
  <conditionalFormatting sqref="C1636">
    <cfRule type="duplicateValues" dxfId="345" priority="376"/>
  </conditionalFormatting>
  <conditionalFormatting sqref="C1637">
    <cfRule type="duplicateValues" dxfId="344" priority="375"/>
  </conditionalFormatting>
  <conditionalFormatting sqref="C1638">
    <cfRule type="duplicateValues" dxfId="343" priority="374"/>
  </conditionalFormatting>
  <conditionalFormatting sqref="C1639">
    <cfRule type="duplicateValues" dxfId="342" priority="373"/>
  </conditionalFormatting>
  <conditionalFormatting sqref="C1640">
    <cfRule type="duplicateValues" dxfId="341" priority="372"/>
  </conditionalFormatting>
  <conditionalFormatting sqref="C1641">
    <cfRule type="duplicateValues" dxfId="340" priority="371"/>
  </conditionalFormatting>
  <conditionalFormatting sqref="C1642">
    <cfRule type="duplicateValues" dxfId="339" priority="370"/>
  </conditionalFormatting>
  <conditionalFormatting sqref="C1643">
    <cfRule type="duplicateValues" dxfId="338" priority="369"/>
  </conditionalFormatting>
  <conditionalFormatting sqref="C1644">
    <cfRule type="duplicateValues" dxfId="337" priority="368"/>
  </conditionalFormatting>
  <conditionalFormatting sqref="C1645">
    <cfRule type="duplicateValues" dxfId="336" priority="367"/>
  </conditionalFormatting>
  <conditionalFormatting sqref="C1646">
    <cfRule type="duplicateValues" dxfId="335" priority="366"/>
  </conditionalFormatting>
  <conditionalFormatting sqref="C1647">
    <cfRule type="duplicateValues" dxfId="334" priority="365"/>
  </conditionalFormatting>
  <conditionalFormatting sqref="C1648">
    <cfRule type="duplicateValues" dxfId="333" priority="364"/>
  </conditionalFormatting>
  <conditionalFormatting sqref="C1649">
    <cfRule type="duplicateValues" dxfId="332" priority="363"/>
  </conditionalFormatting>
  <conditionalFormatting sqref="C1650">
    <cfRule type="duplicateValues" dxfId="331" priority="362"/>
  </conditionalFormatting>
  <conditionalFormatting sqref="C1651">
    <cfRule type="duplicateValues" dxfId="330" priority="361"/>
  </conditionalFormatting>
  <conditionalFormatting sqref="C1652">
    <cfRule type="duplicateValues" dxfId="329" priority="360"/>
  </conditionalFormatting>
  <conditionalFormatting sqref="C1653">
    <cfRule type="duplicateValues" dxfId="328" priority="359"/>
  </conditionalFormatting>
  <conditionalFormatting sqref="C1654">
    <cfRule type="duplicateValues" dxfId="327" priority="358"/>
  </conditionalFormatting>
  <conditionalFormatting sqref="C1655">
    <cfRule type="duplicateValues" dxfId="326" priority="357"/>
  </conditionalFormatting>
  <conditionalFormatting sqref="C1656">
    <cfRule type="duplicateValues" dxfId="325" priority="356"/>
  </conditionalFormatting>
  <conditionalFormatting sqref="C1657">
    <cfRule type="duplicateValues" dxfId="324" priority="355"/>
  </conditionalFormatting>
  <conditionalFormatting sqref="C1658">
    <cfRule type="duplicateValues" dxfId="323" priority="354"/>
  </conditionalFormatting>
  <conditionalFormatting sqref="C1659">
    <cfRule type="duplicateValues" dxfId="322" priority="353"/>
  </conditionalFormatting>
  <conditionalFormatting sqref="C1660">
    <cfRule type="duplicateValues" dxfId="321" priority="352"/>
  </conditionalFormatting>
  <conditionalFormatting sqref="C1661">
    <cfRule type="duplicateValues" dxfId="320" priority="351"/>
  </conditionalFormatting>
  <conditionalFormatting sqref="C1662">
    <cfRule type="duplicateValues" dxfId="319" priority="350"/>
  </conditionalFormatting>
  <conditionalFormatting sqref="C1663">
    <cfRule type="duplicateValues" dxfId="318" priority="349"/>
  </conditionalFormatting>
  <conditionalFormatting sqref="C1664">
    <cfRule type="duplicateValues" dxfId="317" priority="348"/>
  </conditionalFormatting>
  <conditionalFormatting sqref="C1665">
    <cfRule type="duplicateValues" dxfId="316" priority="347"/>
  </conditionalFormatting>
  <conditionalFormatting sqref="C1666">
    <cfRule type="duplicateValues" dxfId="315" priority="311"/>
    <cfRule type="expression" dxfId="314" priority="312">
      <formula>AND(COUNTIF(#REF!,C1666)+COUNTIF(#REF!,C1666)&gt;1,NOT(ISBLANK(C1666)))</formula>
    </cfRule>
  </conditionalFormatting>
  <conditionalFormatting sqref="C1667">
    <cfRule type="duplicateValues" dxfId="313" priority="346"/>
  </conditionalFormatting>
  <conditionalFormatting sqref="C1667:C1675">
    <cfRule type="expression" dxfId="312" priority="392">
      <formula>AND(COUNTIF(#REF!,C1667)+COUNTIF(#REF!,C1667)&gt;1,NOT(ISBLANK(C1667)))</formula>
    </cfRule>
  </conditionalFormatting>
  <conditionalFormatting sqref="C1668">
    <cfRule type="duplicateValues" dxfId="311" priority="345"/>
  </conditionalFormatting>
  <conditionalFormatting sqref="C1669">
    <cfRule type="duplicateValues" dxfId="310" priority="344"/>
  </conditionalFormatting>
  <conditionalFormatting sqref="C1670">
    <cfRule type="duplicateValues" dxfId="309" priority="343"/>
  </conditionalFormatting>
  <conditionalFormatting sqref="C1671">
    <cfRule type="duplicateValues" dxfId="308" priority="342"/>
  </conditionalFormatting>
  <conditionalFormatting sqref="C1672">
    <cfRule type="duplicateValues" dxfId="307" priority="341"/>
  </conditionalFormatting>
  <conditionalFormatting sqref="C1673">
    <cfRule type="duplicateValues" dxfId="306" priority="340"/>
  </conditionalFormatting>
  <conditionalFormatting sqref="C1674">
    <cfRule type="duplicateValues" dxfId="305" priority="339"/>
  </conditionalFormatting>
  <conditionalFormatting sqref="C1675">
    <cfRule type="duplicateValues" dxfId="304" priority="338"/>
  </conditionalFormatting>
  <conditionalFormatting sqref="C1676">
    <cfRule type="duplicateValues" dxfId="303" priority="309"/>
    <cfRule type="expression" dxfId="302" priority="310">
      <formula>AND(COUNTIF(#REF!,C1676)+COUNTIF(#REF!,C1676)&gt;1,NOT(ISBLANK(C1676)))</formula>
    </cfRule>
  </conditionalFormatting>
  <conditionalFormatting sqref="C1677">
    <cfRule type="duplicateValues" dxfId="301" priority="337"/>
  </conditionalFormatting>
  <conditionalFormatting sqref="C1677:C1686">
    <cfRule type="expression" dxfId="300" priority="463">
      <formula>AND(COUNTIF(#REF!,C1677)+COUNTIF(#REF!,C1677)&gt;1,NOT(ISBLANK(C1677)))</formula>
    </cfRule>
  </conditionalFormatting>
  <conditionalFormatting sqref="C1678">
    <cfRule type="duplicateValues" dxfId="299" priority="336"/>
  </conditionalFormatting>
  <conditionalFormatting sqref="C1679">
    <cfRule type="duplicateValues" dxfId="298" priority="335"/>
  </conditionalFormatting>
  <conditionalFormatting sqref="C1680">
    <cfRule type="duplicateValues" dxfId="297" priority="334"/>
  </conditionalFormatting>
  <conditionalFormatting sqref="C1681">
    <cfRule type="duplicateValues" dxfId="296" priority="333"/>
  </conditionalFormatting>
  <conditionalFormatting sqref="C1682">
    <cfRule type="duplicateValues" dxfId="295" priority="332"/>
  </conditionalFormatting>
  <conditionalFormatting sqref="C1683">
    <cfRule type="duplicateValues" dxfId="294" priority="331"/>
  </conditionalFormatting>
  <conditionalFormatting sqref="C1684">
    <cfRule type="duplicateValues" dxfId="293" priority="330"/>
  </conditionalFormatting>
  <conditionalFormatting sqref="C1685">
    <cfRule type="duplicateValues" dxfId="292" priority="329"/>
  </conditionalFormatting>
  <conditionalFormatting sqref="C1686">
    <cfRule type="duplicateValues" dxfId="291" priority="328"/>
  </conditionalFormatting>
  <conditionalFormatting sqref="C1687">
    <cfRule type="duplicateValues" dxfId="290" priority="307"/>
    <cfRule type="expression" dxfId="289" priority="308">
      <formula>AND(COUNTIF(#REF!,C1687)+COUNTIF(#REF!,C1687)&gt;1,NOT(ISBLANK(C1687)))</formula>
    </cfRule>
  </conditionalFormatting>
  <conditionalFormatting sqref="C1688">
    <cfRule type="duplicateValues" dxfId="288" priority="327"/>
  </conditionalFormatting>
  <conditionalFormatting sqref="C1689">
    <cfRule type="duplicateValues" dxfId="287" priority="326"/>
  </conditionalFormatting>
  <conditionalFormatting sqref="C1690">
    <cfRule type="duplicateValues" dxfId="286" priority="325"/>
  </conditionalFormatting>
  <conditionalFormatting sqref="C1691">
    <cfRule type="duplicateValues" dxfId="285" priority="324"/>
  </conditionalFormatting>
  <conditionalFormatting sqref="C1692">
    <cfRule type="duplicateValues" dxfId="284" priority="323"/>
  </conditionalFormatting>
  <conditionalFormatting sqref="C1693">
    <cfRule type="duplicateValues" dxfId="283" priority="322"/>
  </conditionalFormatting>
  <conditionalFormatting sqref="C1694">
    <cfRule type="duplicateValues" dxfId="282" priority="321"/>
  </conditionalFormatting>
  <conditionalFormatting sqref="C1695">
    <cfRule type="duplicateValues" dxfId="281" priority="320"/>
  </conditionalFormatting>
  <conditionalFormatting sqref="C1696">
    <cfRule type="duplicateValues" dxfId="280" priority="319"/>
  </conditionalFormatting>
  <conditionalFormatting sqref="C1697">
    <cfRule type="duplicateValues" dxfId="279" priority="318"/>
  </conditionalFormatting>
  <conditionalFormatting sqref="C1698">
    <cfRule type="duplicateValues" dxfId="278" priority="317"/>
  </conditionalFormatting>
  <conditionalFormatting sqref="C1699">
    <cfRule type="duplicateValues" dxfId="277" priority="316"/>
  </conditionalFormatting>
  <conditionalFormatting sqref="C1700">
    <cfRule type="duplicateValues" dxfId="276" priority="315"/>
  </conditionalFormatting>
  <conditionalFormatting sqref="C1701">
    <cfRule type="duplicateValues" dxfId="275" priority="314"/>
  </conditionalFormatting>
  <conditionalFormatting sqref="C1702">
    <cfRule type="duplicateValues" dxfId="274" priority="313"/>
  </conditionalFormatting>
  <conditionalFormatting sqref="C1703">
    <cfRule type="duplicateValues" dxfId="273" priority="304"/>
  </conditionalFormatting>
  <conditionalFormatting sqref="C1704">
    <cfRule type="duplicateValues" dxfId="272" priority="303"/>
  </conditionalFormatting>
  <conditionalFormatting sqref="C1705">
    <cfRule type="duplicateValues" dxfId="271" priority="302"/>
  </conditionalFormatting>
  <conditionalFormatting sqref="C1706">
    <cfRule type="duplicateValues" dxfId="270" priority="301"/>
  </conditionalFormatting>
  <conditionalFormatting sqref="C1707">
    <cfRule type="duplicateValues" dxfId="269" priority="300"/>
  </conditionalFormatting>
  <conditionalFormatting sqref="C1708">
    <cfRule type="duplicateValues" dxfId="268" priority="299"/>
  </conditionalFormatting>
  <conditionalFormatting sqref="C1709">
    <cfRule type="duplicateValues" dxfId="267" priority="298"/>
  </conditionalFormatting>
  <conditionalFormatting sqref="C1710">
    <cfRule type="duplicateValues" dxfId="266" priority="297"/>
  </conditionalFormatting>
  <conditionalFormatting sqref="C1711">
    <cfRule type="duplicateValues" dxfId="265" priority="296"/>
  </conditionalFormatting>
  <conditionalFormatting sqref="C1712">
    <cfRule type="duplicateValues" dxfId="264" priority="295"/>
  </conditionalFormatting>
  <conditionalFormatting sqref="C1713">
    <cfRule type="duplicateValues" dxfId="263" priority="294"/>
  </conditionalFormatting>
  <conditionalFormatting sqref="C1714">
    <cfRule type="duplicateValues" dxfId="262" priority="293"/>
  </conditionalFormatting>
  <conditionalFormatting sqref="C1715">
    <cfRule type="duplicateValues" dxfId="261" priority="292"/>
  </conditionalFormatting>
  <conditionalFormatting sqref="C1716">
    <cfRule type="duplicateValues" dxfId="260" priority="291"/>
  </conditionalFormatting>
  <conditionalFormatting sqref="C1717">
    <cfRule type="duplicateValues" dxfId="259" priority="290"/>
  </conditionalFormatting>
  <conditionalFormatting sqref="C1718">
    <cfRule type="duplicateValues" dxfId="258" priority="289"/>
  </conditionalFormatting>
  <conditionalFormatting sqref="C1719">
    <cfRule type="duplicateValues" dxfId="257" priority="288"/>
  </conditionalFormatting>
  <conditionalFormatting sqref="C1720">
    <cfRule type="duplicateValues" dxfId="256" priority="287"/>
  </conditionalFormatting>
  <conditionalFormatting sqref="C1721">
    <cfRule type="duplicateValues" dxfId="255" priority="286"/>
  </conditionalFormatting>
  <conditionalFormatting sqref="C1722">
    <cfRule type="duplicateValues" dxfId="254" priority="285"/>
  </conditionalFormatting>
  <conditionalFormatting sqref="C1723">
    <cfRule type="duplicateValues" dxfId="253" priority="284"/>
  </conditionalFormatting>
  <conditionalFormatting sqref="C1724">
    <cfRule type="duplicateValues" dxfId="252" priority="283"/>
  </conditionalFormatting>
  <conditionalFormatting sqref="C1725">
    <cfRule type="duplicateValues" dxfId="251" priority="282"/>
  </conditionalFormatting>
  <conditionalFormatting sqref="C1726">
    <cfRule type="duplicateValues" dxfId="250" priority="281"/>
  </conditionalFormatting>
  <conditionalFormatting sqref="C1727">
    <cfRule type="duplicateValues" dxfId="249" priority="280"/>
  </conditionalFormatting>
  <conditionalFormatting sqref="C1728">
    <cfRule type="duplicateValues" dxfId="248" priority="279"/>
  </conditionalFormatting>
  <conditionalFormatting sqref="C1729">
    <cfRule type="duplicateValues" dxfId="247" priority="278"/>
  </conditionalFormatting>
  <conditionalFormatting sqref="C1730">
    <cfRule type="duplicateValues" dxfId="246" priority="277"/>
  </conditionalFormatting>
  <conditionalFormatting sqref="C1731">
    <cfRule type="duplicateValues" dxfId="245" priority="276"/>
  </conditionalFormatting>
  <conditionalFormatting sqref="C1732">
    <cfRule type="duplicateValues" dxfId="244" priority="275"/>
  </conditionalFormatting>
  <conditionalFormatting sqref="C1733">
    <cfRule type="duplicateValues" dxfId="243" priority="274"/>
  </conditionalFormatting>
  <conditionalFormatting sqref="C1734">
    <cfRule type="duplicateValues" dxfId="242" priority="273"/>
  </conditionalFormatting>
  <conditionalFormatting sqref="C1735">
    <cfRule type="duplicateValues" dxfId="241" priority="272"/>
  </conditionalFormatting>
  <conditionalFormatting sqref="C1736">
    <cfRule type="duplicateValues" dxfId="240" priority="271"/>
  </conditionalFormatting>
  <conditionalFormatting sqref="C1737">
    <cfRule type="duplicateValues" dxfId="239" priority="270"/>
  </conditionalFormatting>
  <conditionalFormatting sqref="C1738">
    <cfRule type="duplicateValues" dxfId="238" priority="269"/>
  </conditionalFormatting>
  <conditionalFormatting sqref="C1739">
    <cfRule type="duplicateValues" dxfId="237" priority="268"/>
  </conditionalFormatting>
  <conditionalFormatting sqref="C1740">
    <cfRule type="duplicateValues" dxfId="236" priority="265"/>
  </conditionalFormatting>
  <conditionalFormatting sqref="C1741">
    <cfRule type="duplicateValues" dxfId="235" priority="264"/>
  </conditionalFormatting>
  <conditionalFormatting sqref="C1742">
    <cfRule type="duplicateValues" dxfId="234" priority="263"/>
  </conditionalFormatting>
  <conditionalFormatting sqref="C1743">
    <cfRule type="duplicateValues" dxfId="233" priority="188"/>
    <cfRule type="expression" dxfId="232" priority="189">
      <formula>AND(COUNTIF(#REF!,C1743)+COUNTIF(#REF!,C1743)&gt;1,NOT(ISBLANK(C1743)))</formula>
    </cfRule>
  </conditionalFormatting>
  <conditionalFormatting sqref="C1744">
    <cfRule type="duplicateValues" dxfId="231" priority="262"/>
  </conditionalFormatting>
  <conditionalFormatting sqref="C1744:C1751">
    <cfRule type="expression" dxfId="230" priority="267">
      <formula>AND(COUNTIF(#REF!,C1744)+COUNTIF(#REF!,C1744)&gt;1,NOT(ISBLANK(C1744)))</formula>
    </cfRule>
  </conditionalFormatting>
  <conditionalFormatting sqref="C1745">
    <cfRule type="duplicateValues" dxfId="229" priority="261"/>
  </conditionalFormatting>
  <conditionalFormatting sqref="C1746">
    <cfRule type="duplicateValues" dxfId="228" priority="260"/>
  </conditionalFormatting>
  <conditionalFormatting sqref="C1747">
    <cfRule type="duplicateValues" dxfId="227" priority="259"/>
  </conditionalFormatting>
  <conditionalFormatting sqref="C1748">
    <cfRule type="duplicateValues" dxfId="226" priority="258"/>
  </conditionalFormatting>
  <conditionalFormatting sqref="C1749">
    <cfRule type="duplicateValues" dxfId="225" priority="257"/>
  </conditionalFormatting>
  <conditionalFormatting sqref="C1750">
    <cfRule type="duplicateValues" dxfId="224" priority="256"/>
  </conditionalFormatting>
  <conditionalFormatting sqref="C1751">
    <cfRule type="duplicateValues" dxfId="223" priority="255"/>
  </conditionalFormatting>
  <conditionalFormatting sqref="C1752">
    <cfRule type="duplicateValues" dxfId="222" priority="186"/>
    <cfRule type="expression" dxfId="221" priority="187">
      <formula>AND(COUNTIF(#REF!,C1752)+COUNTIF(#REF!,C1752)&gt;1,NOT(ISBLANK(C1752)))</formula>
    </cfRule>
  </conditionalFormatting>
  <conditionalFormatting sqref="C1753">
    <cfRule type="duplicateValues" dxfId="220" priority="254"/>
  </conditionalFormatting>
  <conditionalFormatting sqref="C1753:C1772">
    <cfRule type="expression" dxfId="219" priority="266">
      <formula>AND(COUNTIF(#REF!,C1753)+COUNTIF(#REF!,C1753)&gt;1,NOT(ISBLANK(C1753)))</formula>
    </cfRule>
  </conditionalFormatting>
  <conditionalFormatting sqref="C1754">
    <cfRule type="duplicateValues" dxfId="218" priority="253"/>
  </conditionalFormatting>
  <conditionalFormatting sqref="C1755">
    <cfRule type="duplicateValues" dxfId="217" priority="252"/>
  </conditionalFormatting>
  <conditionalFormatting sqref="C1756">
    <cfRule type="duplicateValues" dxfId="216" priority="251"/>
  </conditionalFormatting>
  <conditionalFormatting sqref="C1757">
    <cfRule type="duplicateValues" dxfId="215" priority="250"/>
  </conditionalFormatting>
  <conditionalFormatting sqref="C1758">
    <cfRule type="duplicateValues" dxfId="214" priority="249"/>
  </conditionalFormatting>
  <conditionalFormatting sqref="C1759">
    <cfRule type="duplicateValues" dxfId="213" priority="248"/>
  </conditionalFormatting>
  <conditionalFormatting sqref="C1760">
    <cfRule type="duplicateValues" dxfId="212" priority="247"/>
  </conditionalFormatting>
  <conditionalFormatting sqref="C1761">
    <cfRule type="duplicateValues" dxfId="211" priority="246"/>
  </conditionalFormatting>
  <conditionalFormatting sqref="C1762">
    <cfRule type="duplicateValues" dxfId="210" priority="245"/>
  </conditionalFormatting>
  <conditionalFormatting sqref="C1763">
    <cfRule type="duplicateValues" dxfId="209" priority="244"/>
  </conditionalFormatting>
  <conditionalFormatting sqref="C1764">
    <cfRule type="duplicateValues" dxfId="208" priority="243"/>
  </conditionalFormatting>
  <conditionalFormatting sqref="C1765">
    <cfRule type="duplicateValues" dxfId="207" priority="242"/>
  </conditionalFormatting>
  <conditionalFormatting sqref="C1766">
    <cfRule type="duplicateValues" dxfId="206" priority="241"/>
  </conditionalFormatting>
  <conditionalFormatting sqref="C1767">
    <cfRule type="duplicateValues" dxfId="205" priority="240"/>
  </conditionalFormatting>
  <conditionalFormatting sqref="C1768">
    <cfRule type="duplicateValues" dxfId="204" priority="239"/>
  </conditionalFormatting>
  <conditionalFormatting sqref="C1769">
    <cfRule type="duplicateValues" dxfId="203" priority="238"/>
  </conditionalFormatting>
  <conditionalFormatting sqref="C1770">
    <cfRule type="duplicateValues" dxfId="202" priority="237"/>
  </conditionalFormatting>
  <conditionalFormatting sqref="C1771">
    <cfRule type="duplicateValues" dxfId="201" priority="236"/>
  </conditionalFormatting>
  <conditionalFormatting sqref="C1772">
    <cfRule type="duplicateValues" dxfId="200" priority="235"/>
  </conditionalFormatting>
  <conditionalFormatting sqref="C1773">
    <cfRule type="duplicateValues" dxfId="199" priority="184"/>
    <cfRule type="expression" dxfId="198" priority="185">
      <formula>AND(COUNTIF(#REF!,C1773)+COUNTIF(#REF!,C1773)&gt;1,NOT(ISBLANK(C1773)))</formula>
    </cfRule>
  </conditionalFormatting>
  <conditionalFormatting sqref="C1774">
    <cfRule type="duplicateValues" dxfId="197" priority="234"/>
  </conditionalFormatting>
  <conditionalFormatting sqref="C1775">
    <cfRule type="duplicateValues" dxfId="196" priority="233"/>
  </conditionalFormatting>
  <conditionalFormatting sqref="C1776">
    <cfRule type="duplicateValues" dxfId="195" priority="232"/>
  </conditionalFormatting>
  <conditionalFormatting sqref="C1777">
    <cfRule type="duplicateValues" dxfId="194" priority="231"/>
  </conditionalFormatting>
  <conditionalFormatting sqref="C1778">
    <cfRule type="duplicateValues" dxfId="193" priority="230"/>
  </conditionalFormatting>
  <conditionalFormatting sqref="C1779">
    <cfRule type="duplicateValues" dxfId="192" priority="229"/>
  </conditionalFormatting>
  <conditionalFormatting sqref="C1780">
    <cfRule type="duplicateValues" dxfId="191" priority="228"/>
  </conditionalFormatting>
  <conditionalFormatting sqref="C1781">
    <cfRule type="duplicateValues" dxfId="190" priority="227"/>
  </conditionalFormatting>
  <conditionalFormatting sqref="C1782">
    <cfRule type="duplicateValues" dxfId="189" priority="226"/>
  </conditionalFormatting>
  <conditionalFormatting sqref="C1783">
    <cfRule type="duplicateValues" dxfId="188" priority="225"/>
  </conditionalFormatting>
  <conditionalFormatting sqref="C1784">
    <cfRule type="duplicateValues" dxfId="187" priority="224"/>
  </conditionalFormatting>
  <conditionalFormatting sqref="C1785">
    <cfRule type="duplicateValues" dxfId="186" priority="223"/>
  </conditionalFormatting>
  <conditionalFormatting sqref="C1786">
    <cfRule type="duplicateValues" dxfId="185" priority="222"/>
  </conditionalFormatting>
  <conditionalFormatting sqref="C1787">
    <cfRule type="duplicateValues" dxfId="184" priority="221"/>
  </conditionalFormatting>
  <conditionalFormatting sqref="C1788">
    <cfRule type="duplicateValues" dxfId="183" priority="220"/>
  </conditionalFormatting>
  <conditionalFormatting sqref="C1789">
    <cfRule type="duplicateValues" dxfId="182" priority="219"/>
  </conditionalFormatting>
  <conditionalFormatting sqref="C1790">
    <cfRule type="duplicateValues" dxfId="181" priority="218"/>
  </conditionalFormatting>
  <conditionalFormatting sqref="C1791">
    <cfRule type="duplicateValues" dxfId="180" priority="217"/>
  </conditionalFormatting>
  <conditionalFormatting sqref="C1792">
    <cfRule type="duplicateValues" dxfId="179" priority="216"/>
  </conditionalFormatting>
  <conditionalFormatting sqref="C1793">
    <cfRule type="duplicateValues" dxfId="178" priority="215"/>
  </conditionalFormatting>
  <conditionalFormatting sqref="C1794">
    <cfRule type="duplicateValues" dxfId="177" priority="214"/>
  </conditionalFormatting>
  <conditionalFormatting sqref="C1795">
    <cfRule type="duplicateValues" dxfId="176" priority="213"/>
  </conditionalFormatting>
  <conditionalFormatting sqref="C1796">
    <cfRule type="duplicateValues" dxfId="175" priority="212"/>
  </conditionalFormatting>
  <conditionalFormatting sqref="C1797">
    <cfRule type="duplicateValues" dxfId="174" priority="211"/>
  </conditionalFormatting>
  <conditionalFormatting sqref="C1798">
    <cfRule type="duplicateValues" dxfId="173" priority="210"/>
  </conditionalFormatting>
  <conditionalFormatting sqref="C1799">
    <cfRule type="duplicateValues" dxfId="172" priority="209"/>
  </conditionalFormatting>
  <conditionalFormatting sqref="C1800">
    <cfRule type="duplicateValues" dxfId="171" priority="208"/>
  </conditionalFormatting>
  <conditionalFormatting sqref="C1801">
    <cfRule type="duplicateValues" dxfId="170" priority="207"/>
  </conditionalFormatting>
  <conditionalFormatting sqref="C1802">
    <cfRule type="duplicateValues" dxfId="169" priority="206"/>
  </conditionalFormatting>
  <conditionalFormatting sqref="C1803">
    <cfRule type="duplicateValues" dxfId="168" priority="205"/>
  </conditionalFormatting>
  <conditionalFormatting sqref="C1804">
    <cfRule type="duplicateValues" dxfId="167" priority="204"/>
  </conditionalFormatting>
  <conditionalFormatting sqref="C1805">
    <cfRule type="duplicateValues" dxfId="166" priority="203"/>
  </conditionalFormatting>
  <conditionalFormatting sqref="C1806">
    <cfRule type="duplicateValues" dxfId="165" priority="202"/>
  </conditionalFormatting>
  <conditionalFormatting sqref="C1807">
    <cfRule type="duplicateValues" dxfId="164" priority="201"/>
  </conditionalFormatting>
  <conditionalFormatting sqref="C1808">
    <cfRule type="duplicateValues" dxfId="163" priority="200"/>
  </conditionalFormatting>
  <conditionalFormatting sqref="C1809">
    <cfRule type="duplicateValues" dxfId="162" priority="199"/>
  </conditionalFormatting>
  <conditionalFormatting sqref="C1810">
    <cfRule type="duplicateValues" dxfId="161" priority="198"/>
  </conditionalFormatting>
  <conditionalFormatting sqref="C1811">
    <cfRule type="duplicateValues" dxfId="160" priority="197"/>
  </conditionalFormatting>
  <conditionalFormatting sqref="C1812">
    <cfRule type="duplicateValues" dxfId="159" priority="196"/>
  </conditionalFormatting>
  <conditionalFormatting sqref="C1813">
    <cfRule type="duplicateValues" dxfId="158" priority="195"/>
  </conditionalFormatting>
  <conditionalFormatting sqref="C1814">
    <cfRule type="duplicateValues" dxfId="157" priority="194"/>
  </conditionalFormatting>
  <conditionalFormatting sqref="C1815">
    <cfRule type="duplicateValues" dxfId="156" priority="193"/>
  </conditionalFormatting>
  <conditionalFormatting sqref="C1816">
    <cfRule type="duplicateValues" dxfId="155" priority="192"/>
  </conditionalFormatting>
  <conditionalFormatting sqref="C1817">
    <cfRule type="duplicateValues" dxfId="154" priority="191"/>
  </conditionalFormatting>
  <conditionalFormatting sqref="C1818">
    <cfRule type="duplicateValues" dxfId="153" priority="183"/>
  </conditionalFormatting>
  <conditionalFormatting sqref="C1819">
    <cfRule type="duplicateValues" dxfId="152" priority="182"/>
  </conditionalFormatting>
  <conditionalFormatting sqref="C1820">
    <cfRule type="duplicateValues" dxfId="151" priority="181"/>
  </conditionalFormatting>
  <conditionalFormatting sqref="C1821">
    <cfRule type="duplicateValues" dxfId="150" priority="180"/>
  </conditionalFormatting>
  <conditionalFormatting sqref="C1822">
    <cfRule type="duplicateValues" dxfId="149" priority="179"/>
  </conditionalFormatting>
  <conditionalFormatting sqref="C1823">
    <cfRule type="duplicateValues" dxfId="148" priority="178"/>
  </conditionalFormatting>
  <conditionalFormatting sqref="C1824">
    <cfRule type="duplicateValues" dxfId="147" priority="177"/>
  </conditionalFormatting>
  <conditionalFormatting sqref="C1825">
    <cfRule type="duplicateValues" dxfId="146" priority="176"/>
  </conditionalFormatting>
  <conditionalFormatting sqref="C1826">
    <cfRule type="duplicateValues" dxfId="145" priority="175"/>
  </conditionalFormatting>
  <conditionalFormatting sqref="C1827">
    <cfRule type="duplicateValues" dxfId="144" priority="174"/>
  </conditionalFormatting>
  <conditionalFormatting sqref="C1828">
    <cfRule type="duplicateValues" dxfId="143" priority="173"/>
  </conditionalFormatting>
  <conditionalFormatting sqref="C1829">
    <cfRule type="duplicateValues" dxfId="142" priority="172"/>
  </conditionalFormatting>
  <conditionalFormatting sqref="C1830">
    <cfRule type="duplicateValues" dxfId="141" priority="171"/>
  </conditionalFormatting>
  <conditionalFormatting sqref="C1831">
    <cfRule type="duplicateValues" dxfId="140" priority="170"/>
  </conditionalFormatting>
  <conditionalFormatting sqref="C1832">
    <cfRule type="duplicateValues" dxfId="139" priority="169"/>
  </conditionalFormatting>
  <conditionalFormatting sqref="C1833">
    <cfRule type="duplicateValues" dxfId="138" priority="168"/>
  </conditionalFormatting>
  <conditionalFormatting sqref="C1834">
    <cfRule type="duplicateValues" dxfId="137" priority="167"/>
  </conditionalFormatting>
  <conditionalFormatting sqref="C1835">
    <cfRule type="duplicateValues" dxfId="136" priority="166"/>
  </conditionalFormatting>
  <conditionalFormatting sqref="C1836">
    <cfRule type="duplicateValues" dxfId="135" priority="165"/>
  </conditionalFormatting>
  <conditionalFormatting sqref="C1837">
    <cfRule type="duplicateValues" dxfId="134" priority="164"/>
  </conditionalFormatting>
  <conditionalFormatting sqref="C1838">
    <cfRule type="duplicateValues" dxfId="133" priority="163"/>
  </conditionalFormatting>
  <conditionalFormatting sqref="C1839">
    <cfRule type="duplicateValues" dxfId="132" priority="162"/>
  </conditionalFormatting>
  <conditionalFormatting sqref="C1840">
    <cfRule type="duplicateValues" dxfId="131" priority="161"/>
  </conditionalFormatting>
  <conditionalFormatting sqref="C1841">
    <cfRule type="duplicateValues" dxfId="130" priority="160"/>
  </conditionalFormatting>
  <conditionalFormatting sqref="C1842">
    <cfRule type="duplicateValues" dxfId="129" priority="159"/>
  </conditionalFormatting>
  <conditionalFormatting sqref="C1843">
    <cfRule type="duplicateValues" dxfId="128" priority="158"/>
  </conditionalFormatting>
  <conditionalFormatting sqref="C1844">
    <cfRule type="duplicateValues" dxfId="127" priority="157"/>
  </conditionalFormatting>
  <conditionalFormatting sqref="C1845">
    <cfRule type="duplicateValues" dxfId="126" priority="156"/>
  </conditionalFormatting>
  <conditionalFormatting sqref="C1846">
    <cfRule type="duplicateValues" dxfId="125" priority="155"/>
  </conditionalFormatting>
  <conditionalFormatting sqref="C1847">
    <cfRule type="duplicateValues" dxfId="124" priority="154"/>
  </conditionalFormatting>
  <conditionalFormatting sqref="C1848">
    <cfRule type="duplicateValues" dxfId="123" priority="153"/>
  </conditionalFormatting>
  <conditionalFormatting sqref="C1849">
    <cfRule type="duplicateValues" dxfId="122" priority="152"/>
  </conditionalFormatting>
  <conditionalFormatting sqref="C1850">
    <cfRule type="duplicateValues" dxfId="121" priority="151"/>
  </conditionalFormatting>
  <conditionalFormatting sqref="C1851">
    <cfRule type="duplicateValues" dxfId="120" priority="150"/>
  </conditionalFormatting>
  <conditionalFormatting sqref="C1852">
    <cfRule type="duplicateValues" dxfId="119" priority="149"/>
  </conditionalFormatting>
  <conditionalFormatting sqref="C1853">
    <cfRule type="duplicateValues" dxfId="118" priority="148"/>
  </conditionalFormatting>
  <conditionalFormatting sqref="C1854">
    <cfRule type="duplicateValues" dxfId="117" priority="147"/>
  </conditionalFormatting>
  <conditionalFormatting sqref="C1855">
    <cfRule type="duplicateValues" dxfId="116" priority="146"/>
  </conditionalFormatting>
  <conditionalFormatting sqref="C1856">
    <cfRule type="duplicateValues" dxfId="115" priority="145"/>
  </conditionalFormatting>
  <conditionalFormatting sqref="C1857">
    <cfRule type="duplicateValues" dxfId="114" priority="144"/>
  </conditionalFormatting>
  <conditionalFormatting sqref="C1858">
    <cfRule type="duplicateValues" dxfId="113" priority="143"/>
  </conditionalFormatting>
  <conditionalFormatting sqref="C1859">
    <cfRule type="duplicateValues" dxfId="112" priority="142"/>
  </conditionalFormatting>
  <conditionalFormatting sqref="C1860">
    <cfRule type="duplicateValues" dxfId="111" priority="141"/>
  </conditionalFormatting>
  <conditionalFormatting sqref="C1861">
    <cfRule type="duplicateValues" dxfId="110" priority="140"/>
  </conditionalFormatting>
  <conditionalFormatting sqref="C1862">
    <cfRule type="duplicateValues" dxfId="109" priority="139"/>
  </conditionalFormatting>
  <conditionalFormatting sqref="C1863">
    <cfRule type="duplicateValues" dxfId="108" priority="138"/>
  </conditionalFormatting>
  <conditionalFormatting sqref="C1864">
    <cfRule type="duplicateValues" dxfId="107" priority="137"/>
  </conditionalFormatting>
  <conditionalFormatting sqref="C1865">
    <cfRule type="duplicateValues" dxfId="106" priority="136"/>
  </conditionalFormatting>
  <conditionalFormatting sqref="C1866">
    <cfRule type="duplicateValues" dxfId="105" priority="135"/>
  </conditionalFormatting>
  <conditionalFormatting sqref="C1867">
    <cfRule type="duplicateValues" dxfId="104" priority="134"/>
  </conditionalFormatting>
  <conditionalFormatting sqref="C1868">
    <cfRule type="duplicateValues" dxfId="103" priority="133"/>
  </conditionalFormatting>
  <conditionalFormatting sqref="C1869">
    <cfRule type="duplicateValues" dxfId="102" priority="132"/>
  </conditionalFormatting>
  <conditionalFormatting sqref="C1870">
    <cfRule type="duplicateValues" dxfId="101" priority="131"/>
  </conditionalFormatting>
  <conditionalFormatting sqref="C1871">
    <cfRule type="duplicateValues" dxfId="100" priority="130"/>
  </conditionalFormatting>
  <conditionalFormatting sqref="C1872">
    <cfRule type="duplicateValues" dxfId="99" priority="129"/>
  </conditionalFormatting>
  <conditionalFormatting sqref="C1873">
    <cfRule type="duplicateValues" dxfId="98" priority="128"/>
  </conditionalFormatting>
  <conditionalFormatting sqref="C1874">
    <cfRule type="duplicateValues" dxfId="97" priority="127"/>
  </conditionalFormatting>
  <conditionalFormatting sqref="C1875">
    <cfRule type="duplicateValues" dxfId="96" priority="126"/>
  </conditionalFormatting>
  <conditionalFormatting sqref="C1876">
    <cfRule type="duplicateValues" dxfId="95" priority="125"/>
  </conditionalFormatting>
  <conditionalFormatting sqref="C1877">
    <cfRule type="duplicateValues" dxfId="94" priority="124"/>
  </conditionalFormatting>
  <conditionalFormatting sqref="C1878">
    <cfRule type="duplicateValues" dxfId="93" priority="123"/>
  </conditionalFormatting>
  <conditionalFormatting sqref="C1879">
    <cfRule type="duplicateValues" dxfId="92" priority="122"/>
  </conditionalFormatting>
  <conditionalFormatting sqref="C1880">
    <cfRule type="duplicateValues" dxfId="91" priority="121"/>
  </conditionalFormatting>
  <conditionalFormatting sqref="C1881">
    <cfRule type="duplicateValues" dxfId="90" priority="120"/>
  </conditionalFormatting>
  <conditionalFormatting sqref="C1882">
    <cfRule type="duplicateValues" dxfId="89" priority="119"/>
  </conditionalFormatting>
  <conditionalFormatting sqref="C1883">
    <cfRule type="duplicateValues" dxfId="88" priority="118"/>
  </conditionalFormatting>
  <conditionalFormatting sqref="C1884">
    <cfRule type="duplicateValues" dxfId="87" priority="117"/>
  </conditionalFormatting>
  <conditionalFormatting sqref="C1885">
    <cfRule type="duplicateValues" dxfId="86" priority="116"/>
  </conditionalFormatting>
  <conditionalFormatting sqref="C1886">
    <cfRule type="duplicateValues" dxfId="85" priority="115"/>
  </conditionalFormatting>
  <conditionalFormatting sqref="C1887">
    <cfRule type="duplicateValues" dxfId="84" priority="114"/>
  </conditionalFormatting>
  <conditionalFormatting sqref="C1888">
    <cfRule type="duplicateValues" dxfId="83" priority="113"/>
  </conditionalFormatting>
  <conditionalFormatting sqref="C1889">
    <cfRule type="duplicateValues" dxfId="82" priority="110"/>
  </conditionalFormatting>
  <conditionalFormatting sqref="C1889:C1913">
    <cfRule type="expression" dxfId="81" priority="111">
      <formula>AND(COUNTIF(#REF!,C1889)+COUNTIF(#REF!,C1889)&gt;1,NOT(ISBLANK(C1889)))</formula>
    </cfRule>
  </conditionalFormatting>
  <conditionalFormatting sqref="C1890">
    <cfRule type="duplicateValues" dxfId="80" priority="107"/>
  </conditionalFormatting>
  <conditionalFormatting sqref="C1891">
    <cfRule type="duplicateValues" dxfId="79" priority="105"/>
  </conditionalFormatting>
  <conditionalFormatting sqref="C1892">
    <cfRule type="duplicateValues" dxfId="78" priority="103"/>
  </conditionalFormatting>
  <conditionalFormatting sqref="C1893">
    <cfRule type="duplicateValues" dxfId="77" priority="102"/>
  </conditionalFormatting>
  <conditionalFormatting sqref="C1894">
    <cfRule type="duplicateValues" dxfId="76" priority="101"/>
  </conditionalFormatting>
  <conditionalFormatting sqref="C1895">
    <cfRule type="duplicateValues" dxfId="75" priority="100"/>
  </conditionalFormatting>
  <conditionalFormatting sqref="C1896">
    <cfRule type="duplicateValues" dxfId="74" priority="99"/>
  </conditionalFormatting>
  <conditionalFormatting sqref="C1897">
    <cfRule type="duplicateValues" dxfId="73" priority="98"/>
  </conditionalFormatting>
  <conditionalFormatting sqref="C1898">
    <cfRule type="duplicateValues" dxfId="72" priority="97"/>
  </conditionalFormatting>
  <conditionalFormatting sqref="C1899">
    <cfRule type="duplicateValues" dxfId="71" priority="96"/>
  </conditionalFormatting>
  <conditionalFormatting sqref="C1900">
    <cfRule type="duplicateValues" dxfId="70" priority="95"/>
  </conditionalFormatting>
  <conditionalFormatting sqref="C1901">
    <cfRule type="duplicateValues" dxfId="69" priority="94"/>
  </conditionalFormatting>
  <conditionalFormatting sqref="C1902">
    <cfRule type="duplicateValues" dxfId="68" priority="93"/>
  </conditionalFormatting>
  <conditionalFormatting sqref="C1903">
    <cfRule type="duplicateValues" dxfId="67" priority="92"/>
  </conditionalFormatting>
  <conditionalFormatting sqref="C1904">
    <cfRule type="duplicateValues" dxfId="66" priority="91"/>
  </conditionalFormatting>
  <conditionalFormatting sqref="C1905">
    <cfRule type="duplicateValues" dxfId="65" priority="90"/>
  </conditionalFormatting>
  <conditionalFormatting sqref="C1906">
    <cfRule type="duplicateValues" dxfId="64" priority="89"/>
  </conditionalFormatting>
  <conditionalFormatting sqref="C1907">
    <cfRule type="duplicateValues" dxfId="63" priority="88"/>
  </conditionalFormatting>
  <conditionalFormatting sqref="C1908">
    <cfRule type="duplicateValues" dxfId="62" priority="87"/>
  </conditionalFormatting>
  <conditionalFormatting sqref="C1909">
    <cfRule type="duplicateValues" dxfId="61" priority="86"/>
  </conditionalFormatting>
  <conditionalFormatting sqref="C1910">
    <cfRule type="duplicateValues" dxfId="60" priority="109"/>
  </conditionalFormatting>
  <conditionalFormatting sqref="C1911">
    <cfRule type="duplicateValues" dxfId="59" priority="108"/>
  </conditionalFormatting>
  <conditionalFormatting sqref="C1912">
    <cfRule type="duplicateValues" dxfId="58" priority="106"/>
  </conditionalFormatting>
  <conditionalFormatting sqref="C1913">
    <cfRule type="duplicateValues" dxfId="57" priority="104"/>
  </conditionalFormatting>
  <conditionalFormatting sqref="C1922">
    <cfRule type="duplicateValues" dxfId="56" priority="84"/>
  </conditionalFormatting>
  <conditionalFormatting sqref="C1922:C1947">
    <cfRule type="expression" dxfId="55" priority="85">
      <formula>AND(COUNTIF(#REF!,C1922)+COUNTIF(#REF!,C1922)&gt;1,NOT(ISBLANK(C1922)))</formula>
    </cfRule>
  </conditionalFormatting>
  <conditionalFormatting sqref="C1923">
    <cfRule type="duplicateValues" dxfId="54" priority="82"/>
  </conditionalFormatting>
  <conditionalFormatting sqref="C1924">
    <cfRule type="duplicateValues" dxfId="53" priority="80"/>
  </conditionalFormatting>
  <conditionalFormatting sqref="C1925">
    <cfRule type="duplicateValues" dxfId="52" priority="77"/>
  </conditionalFormatting>
  <conditionalFormatting sqref="C1926">
    <cfRule type="duplicateValues" dxfId="51" priority="76"/>
  </conditionalFormatting>
  <conditionalFormatting sqref="C1927">
    <cfRule type="duplicateValues" dxfId="50" priority="75"/>
  </conditionalFormatting>
  <conditionalFormatting sqref="C1928">
    <cfRule type="duplicateValues" dxfId="49" priority="74"/>
  </conditionalFormatting>
  <conditionalFormatting sqref="C1929">
    <cfRule type="duplicateValues" dxfId="48" priority="73"/>
  </conditionalFormatting>
  <conditionalFormatting sqref="C1930">
    <cfRule type="duplicateValues" dxfId="47" priority="72"/>
  </conditionalFormatting>
  <conditionalFormatting sqref="C1931">
    <cfRule type="duplicateValues" dxfId="46" priority="71"/>
  </conditionalFormatting>
  <conditionalFormatting sqref="C1932">
    <cfRule type="duplicateValues" dxfId="45" priority="70"/>
  </conditionalFormatting>
  <conditionalFormatting sqref="C1933">
    <cfRule type="duplicateValues" dxfId="44" priority="69"/>
  </conditionalFormatting>
  <conditionalFormatting sqref="C1934">
    <cfRule type="duplicateValues" dxfId="43" priority="68"/>
  </conditionalFormatting>
  <conditionalFormatting sqref="C1935">
    <cfRule type="duplicateValues" dxfId="42" priority="67"/>
  </conditionalFormatting>
  <conditionalFormatting sqref="C1936">
    <cfRule type="duplicateValues" dxfId="41" priority="66"/>
  </conditionalFormatting>
  <conditionalFormatting sqref="C1937">
    <cfRule type="duplicateValues" dxfId="40" priority="65"/>
  </conditionalFormatting>
  <conditionalFormatting sqref="C1938">
    <cfRule type="duplicateValues" dxfId="39" priority="64"/>
  </conditionalFormatting>
  <conditionalFormatting sqref="C1939">
    <cfRule type="duplicateValues" dxfId="38" priority="63"/>
  </conditionalFormatting>
  <conditionalFormatting sqref="C1940">
    <cfRule type="duplicateValues" dxfId="37" priority="62"/>
  </conditionalFormatting>
  <conditionalFormatting sqref="C1941">
    <cfRule type="duplicateValues" dxfId="36" priority="61"/>
  </conditionalFormatting>
  <conditionalFormatting sqref="C1942">
    <cfRule type="duplicateValues" dxfId="35" priority="60"/>
  </conditionalFormatting>
  <conditionalFormatting sqref="C1943">
    <cfRule type="duplicateValues" dxfId="34" priority="59"/>
  </conditionalFormatting>
  <conditionalFormatting sqref="C1944">
    <cfRule type="duplicateValues" dxfId="33" priority="83"/>
  </conditionalFormatting>
  <conditionalFormatting sqref="C1945">
    <cfRule type="duplicateValues" dxfId="32" priority="81"/>
  </conditionalFormatting>
  <conditionalFormatting sqref="C1946">
    <cfRule type="duplicateValues" dxfId="31" priority="79"/>
  </conditionalFormatting>
  <conditionalFormatting sqref="C1947">
    <cfRule type="duplicateValues" dxfId="30" priority="78"/>
  </conditionalFormatting>
  <conditionalFormatting sqref="C1985">
    <cfRule type="duplicateValues" dxfId="29" priority="31"/>
  </conditionalFormatting>
  <conditionalFormatting sqref="C1985:C1998">
    <cfRule type="expression" dxfId="28" priority="30">
      <formula>AND(COUNTIF($D$4:$D$5,C1985)+COUNTIF($D$7:$D$8,C1985)&gt;1,NOT(ISBLANK(C1985)))</formula>
    </cfRule>
  </conditionalFormatting>
  <conditionalFormatting sqref="C1986">
    <cfRule type="duplicateValues" dxfId="27" priority="32"/>
  </conditionalFormatting>
  <conditionalFormatting sqref="C1987">
    <cfRule type="duplicateValues" dxfId="26" priority="33"/>
  </conditionalFormatting>
  <conditionalFormatting sqref="C1988">
    <cfRule type="duplicateValues" dxfId="25" priority="34"/>
  </conditionalFormatting>
  <conditionalFormatting sqref="C1989">
    <cfRule type="duplicateValues" dxfId="24" priority="35"/>
  </conditionalFormatting>
  <conditionalFormatting sqref="C1990">
    <cfRule type="duplicateValues" dxfId="23" priority="36"/>
  </conditionalFormatting>
  <conditionalFormatting sqref="C1991">
    <cfRule type="duplicateValues" dxfId="22" priority="37"/>
  </conditionalFormatting>
  <conditionalFormatting sqref="C1992">
    <cfRule type="duplicateValues" dxfId="21" priority="38"/>
  </conditionalFormatting>
  <conditionalFormatting sqref="C1993">
    <cfRule type="duplicateValues" dxfId="20" priority="39"/>
  </conditionalFormatting>
  <conditionalFormatting sqref="C1994">
    <cfRule type="duplicateValues" dxfId="19" priority="40"/>
  </conditionalFormatting>
  <conditionalFormatting sqref="C1995">
    <cfRule type="duplicateValues" dxfId="18" priority="41"/>
  </conditionalFormatting>
  <conditionalFormatting sqref="C1996">
    <cfRule type="duplicateValues" dxfId="17" priority="42"/>
  </conditionalFormatting>
  <conditionalFormatting sqref="C1997">
    <cfRule type="duplicateValues" dxfId="16" priority="43"/>
  </conditionalFormatting>
  <conditionalFormatting sqref="C1998">
    <cfRule type="duplicateValues" dxfId="15" priority="44"/>
  </conditionalFormatting>
  <conditionalFormatting sqref="C2055">
    <cfRule type="duplicateValues" dxfId="14" priority="45"/>
  </conditionalFormatting>
  <conditionalFormatting sqref="C2055:C2068">
    <cfRule type="expression" dxfId="13" priority="15">
      <formula>AND(COUNTIF($D$4:$D$5,C2055)+COUNTIF($D$7:$D$8,C2055)&gt;1,NOT(ISBLANK(C2055)))</formula>
    </cfRule>
  </conditionalFormatting>
  <conditionalFormatting sqref="C2056">
    <cfRule type="duplicateValues" dxfId="12" priority="46"/>
  </conditionalFormatting>
  <conditionalFormatting sqref="C2057">
    <cfRule type="duplicateValues" dxfId="11" priority="47"/>
  </conditionalFormatting>
  <conditionalFormatting sqref="C2058">
    <cfRule type="duplicateValues" dxfId="10" priority="48"/>
  </conditionalFormatting>
  <conditionalFormatting sqref="C2059">
    <cfRule type="duplicateValues" dxfId="9" priority="49"/>
  </conditionalFormatting>
  <conditionalFormatting sqref="C2060">
    <cfRule type="duplicateValues" dxfId="8" priority="50"/>
  </conditionalFormatting>
  <conditionalFormatting sqref="C2061">
    <cfRule type="duplicateValues" dxfId="7" priority="51"/>
  </conditionalFormatting>
  <conditionalFormatting sqref="C2062">
    <cfRule type="duplicateValues" dxfId="6" priority="52"/>
  </conditionalFormatting>
  <conditionalFormatting sqref="C2063">
    <cfRule type="duplicateValues" dxfId="5" priority="53"/>
  </conditionalFormatting>
  <conditionalFormatting sqref="C2064">
    <cfRule type="duplicateValues" dxfId="4" priority="54"/>
  </conditionalFormatting>
  <conditionalFormatting sqref="C2065">
    <cfRule type="duplicateValues" dxfId="3" priority="55"/>
  </conditionalFormatting>
  <conditionalFormatting sqref="C2066">
    <cfRule type="duplicateValues" dxfId="2" priority="56"/>
  </conditionalFormatting>
  <conditionalFormatting sqref="C2067">
    <cfRule type="duplicateValues" dxfId="1" priority="57"/>
  </conditionalFormatting>
  <conditionalFormatting sqref="C2068">
    <cfRule type="duplicateValues" dxfId="0" priority="58"/>
  </conditionalFormatting>
  <dataValidations count="1">
    <dataValidation type="textLength" allowBlank="1" showInputMessage="1" showErrorMessage="1" error="社会保障号码8-18位，必填，不可为空" sqref="C1923 C1927 C1929 C1936 C1938 C1944 C1941:C1942" xr:uid="{472D4F63-4D4E-4C53-B532-4FCA6CDBA4A3}">
      <formula1>8</formula1>
      <formula2>18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ruiyunli</dc:creator>
  <cp:lastModifiedBy>ruiyunli</cp:lastModifiedBy>
  <cp:lastPrinted>2025-06-11T03:12:14Z</cp:lastPrinted>
  <dcterms:created xsi:type="dcterms:W3CDTF">2025-06-11T02:48:39Z</dcterms:created>
  <dcterms:modified xsi:type="dcterms:W3CDTF">2025-06-18T07:58:01Z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2025-06-11T02:48:45Z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a9f5adfb-4c9d-4217-9de8-31b3df9efc57</vt:lpwstr>
  </property>
  <property fmtid="{D5CDD505-2E9C-101B-9397-08002B2CF9AE}" pid="7" name="MSIP_Label_defa4170-0d19-0005-0004-bc88714345d2_ActionId">
    <vt:lpwstr>005e550b-dca1-4680-a631-9d00f7154bc5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